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mc:AlternateContent xmlns:mc="http://schemas.openxmlformats.org/markup-compatibility/2006">
    <mc:Choice Requires="x15">
      <x15ac:absPath xmlns:x15ac="http://schemas.microsoft.com/office/spreadsheetml/2010/11/ac" url="C:\Users\上倉\Desktop\全日\滋賀\date\"/>
    </mc:Choice>
  </mc:AlternateContent>
  <xr:revisionPtr revIDLastSave="0" documentId="13_ncr:1_{F4DFD7FC-7E4D-44C3-8C6A-3F4E823C08FB}" xr6:coauthVersionLast="46" xr6:coauthVersionMax="46" xr10:uidLastSave="{00000000-0000-0000-0000-000000000000}"/>
  <bookViews>
    <workbookView xWindow="2370" yWindow="180" windowWidth="23820" windowHeight="15900" tabRatio="957" xr2:uid="{00000000-000D-0000-FFFF-FFFF00000000}"/>
  </bookViews>
  <sheets>
    <sheet name="①変更届" sheetId="70" r:id="rId1"/>
    <sheet name="②専任宅地建物取引士変更届" sheetId="71" r:id="rId2"/>
    <sheet name="③専任取引士略歴書" sheetId="22" r:id="rId3"/>
    <sheet name="④宅地建物取引士証貼付用紙" sheetId="23" r:id="rId4"/>
    <sheet name="⑤履歴書（代表者）" sheetId="19" r:id="rId5"/>
    <sheet name="⑥履歴書（政令使用人）" sheetId="65" r:id="rId6"/>
    <sheet name="⑦誓約書" sheetId="21" r:id="rId7"/>
    <sheet name="⑧事務所付近の地図" sheetId="24" r:id="rId8"/>
    <sheet name="⑨事務所内外の写真" sheetId="25" r:id="rId9"/>
    <sheet name="⑩連帯保証人届出書" sheetId="27" r:id="rId10"/>
    <sheet name="⑪確約書" sheetId="72" r:id="rId11"/>
    <sheet name="⑫全日本不動産政治連盟変更届" sheetId="73" r:id="rId12"/>
  </sheets>
  <definedNames>
    <definedName name="_xlnm.Print_Area" localSheetId="0">①変更届!$A$1:$BA$455</definedName>
    <definedName name="_xlnm.Print_Area" localSheetId="1">②専任宅地建物取引士変更届!$A$1:$BA$380</definedName>
    <definedName name="_xlnm.Print_Area" localSheetId="4">'⑤履歴書（代表者）'!$A$1:$K$39</definedName>
    <definedName name="_xlnm.Print_Area" localSheetId="5">'⑥履歴書（政令使用人）'!$A$1:$K$30</definedName>
    <definedName name="_xlnm.Print_Area" localSheetId="6">⑦誓約書!$A$1:$W$64</definedName>
    <definedName name="_xlnm.Print_Area" localSheetId="8">⑨事務所内外の写真!$A$1:$I$54</definedName>
    <definedName name="_xlnm.Print_Area" localSheetId="9">⑩連帯保証人届出書!$A$1:$K$125</definedName>
    <definedName name="_xlnm.Print_Area" localSheetId="10">⑪確約書!$A$1:$K$59</definedName>
    <definedName name="_xlnm.Print_Area" localSheetId="11">⑫全日本不動産政治連盟変更届!$A$1:$BA$84</definedName>
  </definedNames>
  <calcPr calcId="191029"/>
</workbook>
</file>

<file path=xl/calcChain.xml><?xml version="1.0" encoding="utf-8"?>
<calcChain xmlns="http://schemas.openxmlformats.org/spreadsheetml/2006/main">
  <c r="F210" i="71" l="1"/>
  <c r="F286" i="71" s="1"/>
  <c r="F362" i="71" s="1"/>
  <c r="X149" i="71"/>
  <c r="X225" i="71" s="1"/>
  <c r="X301" i="71" s="1"/>
  <c r="X377" i="71" s="1"/>
  <c r="R149" i="71"/>
  <c r="R225" i="71" s="1"/>
  <c r="R301" i="71" s="1"/>
  <c r="R377" i="71" s="1"/>
  <c r="M149" i="71"/>
  <c r="M225" i="71" s="1"/>
  <c r="M301" i="71" s="1"/>
  <c r="M377" i="71" s="1"/>
  <c r="AW147" i="71"/>
  <c r="AW223" i="71" s="1"/>
  <c r="AW299" i="71" s="1"/>
  <c r="AW375" i="71" s="1"/>
  <c r="AR147" i="71"/>
  <c r="AR223" i="71" s="1"/>
  <c r="AR299" i="71" s="1"/>
  <c r="AR375" i="71" s="1"/>
  <c r="AM147" i="71"/>
  <c r="AM223" i="71" s="1"/>
  <c r="AM299" i="71" s="1"/>
  <c r="AM375" i="71" s="1"/>
  <c r="AD147" i="71"/>
  <c r="AD223" i="71" s="1"/>
  <c r="AD299" i="71" s="1"/>
  <c r="AD375" i="71" s="1"/>
  <c r="Y147" i="71"/>
  <c r="Y223" i="71" s="1"/>
  <c r="Y299" i="71" s="1"/>
  <c r="Y375" i="71" s="1"/>
  <c r="T147" i="71"/>
  <c r="T223" i="71" s="1"/>
  <c r="T299" i="71" s="1"/>
  <c r="T375" i="71" s="1"/>
  <c r="O147" i="71"/>
  <c r="O223" i="71" s="1"/>
  <c r="O299" i="71" s="1"/>
  <c r="O375" i="71" s="1"/>
  <c r="F147" i="71"/>
  <c r="F223" i="71" s="1"/>
  <c r="F299" i="71" s="1"/>
  <c r="F375" i="71" s="1"/>
  <c r="AR145" i="71"/>
  <c r="AR221" i="71" s="1"/>
  <c r="AR297" i="71" s="1"/>
  <c r="AR373" i="71" s="1"/>
  <c r="AE145" i="71"/>
  <c r="AE221" i="71" s="1"/>
  <c r="AE297" i="71" s="1"/>
  <c r="AE373" i="71" s="1"/>
  <c r="T145" i="71"/>
  <c r="T221" i="71" s="1"/>
  <c r="T297" i="71" s="1"/>
  <c r="T373" i="71" s="1"/>
  <c r="G145" i="71"/>
  <c r="G221" i="71" s="1"/>
  <c r="G297" i="71" s="1"/>
  <c r="G373" i="71" s="1"/>
  <c r="AT143" i="71"/>
  <c r="AT219" i="71" s="1"/>
  <c r="AT295" i="71" s="1"/>
  <c r="AT371" i="71" s="1"/>
  <c r="AL143" i="71"/>
  <c r="AL219" i="71" s="1"/>
  <c r="AL295" i="71" s="1"/>
  <c r="AL371" i="71" s="1"/>
  <c r="AD143" i="71"/>
  <c r="AD219" i="71" s="1"/>
  <c r="AD295" i="71" s="1"/>
  <c r="AD371" i="71" s="1"/>
  <c r="V143" i="71"/>
  <c r="V219" i="71" s="1"/>
  <c r="V295" i="71" s="1"/>
  <c r="V371" i="71" s="1"/>
  <c r="N143" i="71"/>
  <c r="N219" i="71" s="1"/>
  <c r="N295" i="71" s="1"/>
  <c r="N371" i="71" s="1"/>
  <c r="F143" i="71"/>
  <c r="F219" i="71" s="1"/>
  <c r="F295" i="71" s="1"/>
  <c r="F371" i="71" s="1"/>
  <c r="AD141" i="71"/>
  <c r="AD217" i="71" s="1"/>
  <c r="AD293" i="71" s="1"/>
  <c r="AD369" i="71" s="1"/>
  <c r="F141" i="71"/>
  <c r="F217" i="71" s="1"/>
  <c r="F293" i="71" s="1"/>
  <c r="F369" i="71" s="1"/>
  <c r="AD139" i="71"/>
  <c r="AD215" i="71" s="1"/>
  <c r="AD291" i="71" s="1"/>
  <c r="AD367" i="71" s="1"/>
  <c r="F139" i="71"/>
  <c r="F215" i="71" s="1"/>
  <c r="F291" i="71" s="1"/>
  <c r="F367" i="71" s="1"/>
  <c r="AJ138" i="71"/>
  <c r="AJ214" i="71" s="1"/>
  <c r="AJ290" i="71" s="1"/>
  <c r="AJ366" i="71" s="1"/>
  <c r="AF138" i="71"/>
  <c r="AF214" i="71" s="1"/>
  <c r="AF290" i="71" s="1"/>
  <c r="AF366" i="71" s="1"/>
  <c r="L138" i="71"/>
  <c r="L214" i="71" s="1"/>
  <c r="L290" i="71" s="1"/>
  <c r="L366" i="71" s="1"/>
  <c r="H138" i="71"/>
  <c r="H214" i="71" s="1"/>
  <c r="H290" i="71" s="1"/>
  <c r="H366" i="71" s="1"/>
  <c r="AW136" i="71"/>
  <c r="AW212" i="71" s="1"/>
  <c r="AW288" i="71" s="1"/>
  <c r="AW364" i="71" s="1"/>
  <c r="AR136" i="71"/>
  <c r="AR212" i="71" s="1"/>
  <c r="AR288" i="71" s="1"/>
  <c r="AR364" i="71" s="1"/>
  <c r="AM136" i="71"/>
  <c r="AM212" i="71" s="1"/>
  <c r="AM288" i="71" s="1"/>
  <c r="AM364" i="71" s="1"/>
  <c r="AD136" i="71"/>
  <c r="AD212" i="71" s="1"/>
  <c r="AD288" i="71" s="1"/>
  <c r="AD364" i="71" s="1"/>
  <c r="Y136" i="71"/>
  <c r="Y212" i="71" s="1"/>
  <c r="Y288" i="71" s="1"/>
  <c r="Y364" i="71" s="1"/>
  <c r="T136" i="71"/>
  <c r="T212" i="71" s="1"/>
  <c r="T288" i="71" s="1"/>
  <c r="T364" i="71" s="1"/>
  <c r="O136" i="71"/>
  <c r="O212" i="71" s="1"/>
  <c r="O288" i="71" s="1"/>
  <c r="O364" i="71" s="1"/>
  <c r="F136" i="71"/>
  <c r="F212" i="71" s="1"/>
  <c r="F288" i="71" s="1"/>
  <c r="F364" i="71" s="1"/>
  <c r="AD134" i="71"/>
  <c r="AD210" i="71" s="1"/>
  <c r="AD286" i="71" s="1"/>
  <c r="AD362" i="71" s="1"/>
  <c r="F134" i="71"/>
  <c r="AZ133" i="71"/>
  <c r="AZ209" i="71" s="1"/>
  <c r="AZ285" i="71" s="1"/>
  <c r="AZ361" i="71" s="1"/>
  <c r="AD133" i="71"/>
  <c r="AD209" i="71" s="1"/>
  <c r="AD285" i="71" s="1"/>
  <c r="AD361" i="71" s="1"/>
  <c r="AB133" i="71"/>
  <c r="AB209" i="71" s="1"/>
  <c r="AB285" i="71" s="1"/>
  <c r="AB361" i="71" s="1"/>
  <c r="F133" i="71"/>
  <c r="F209" i="71" s="1"/>
  <c r="F285" i="71" s="1"/>
  <c r="F361" i="71" s="1"/>
  <c r="AW131" i="71"/>
  <c r="AW207" i="71" s="1"/>
  <c r="AW283" i="71" s="1"/>
  <c r="AW359" i="71" s="1"/>
  <c r="AR131" i="71"/>
  <c r="AR207" i="71" s="1"/>
  <c r="AR283" i="71" s="1"/>
  <c r="AR359" i="71" s="1"/>
  <c r="AM131" i="71"/>
  <c r="AM207" i="71" s="1"/>
  <c r="AM283" i="71" s="1"/>
  <c r="AM359" i="71" s="1"/>
  <c r="AD131" i="71"/>
  <c r="AD207" i="71" s="1"/>
  <c r="AD283" i="71" s="1"/>
  <c r="AD359" i="71" s="1"/>
  <c r="Y131" i="71"/>
  <c r="Y207" i="71" s="1"/>
  <c r="Y283" i="71" s="1"/>
  <c r="Y359" i="71" s="1"/>
  <c r="T131" i="71"/>
  <c r="T207" i="71" s="1"/>
  <c r="T283" i="71" s="1"/>
  <c r="T359" i="71" s="1"/>
  <c r="O131" i="71"/>
  <c r="O207" i="71" s="1"/>
  <c r="O283" i="71" s="1"/>
  <c r="O359" i="71" s="1"/>
  <c r="F131" i="71"/>
  <c r="F207" i="71" s="1"/>
  <c r="F283" i="71" s="1"/>
  <c r="F359" i="71" s="1"/>
  <c r="AR129" i="71"/>
  <c r="AR205" i="71" s="1"/>
  <c r="AR281" i="71" s="1"/>
  <c r="AR357" i="71" s="1"/>
  <c r="AE129" i="71"/>
  <c r="AE205" i="71" s="1"/>
  <c r="AE281" i="71" s="1"/>
  <c r="AE357" i="71" s="1"/>
  <c r="T129" i="71"/>
  <c r="T205" i="71" s="1"/>
  <c r="T281" i="71" s="1"/>
  <c r="T357" i="71" s="1"/>
  <c r="G129" i="71"/>
  <c r="G205" i="71" s="1"/>
  <c r="G281" i="71" s="1"/>
  <c r="G357" i="71" s="1"/>
  <c r="AT127" i="71"/>
  <c r="AT203" i="71" s="1"/>
  <c r="AT279" i="71" s="1"/>
  <c r="AT355" i="71" s="1"/>
  <c r="AL127" i="71"/>
  <c r="AL203" i="71" s="1"/>
  <c r="AL279" i="71" s="1"/>
  <c r="AL355" i="71" s="1"/>
  <c r="AD127" i="71"/>
  <c r="AD203" i="71" s="1"/>
  <c r="AD279" i="71" s="1"/>
  <c r="AD355" i="71" s="1"/>
  <c r="V127" i="71"/>
  <c r="V203" i="71" s="1"/>
  <c r="V279" i="71" s="1"/>
  <c r="V355" i="71" s="1"/>
  <c r="N127" i="71"/>
  <c r="N203" i="71" s="1"/>
  <c r="N279" i="71" s="1"/>
  <c r="N355" i="71" s="1"/>
  <c r="F127" i="71"/>
  <c r="F203" i="71" s="1"/>
  <c r="F279" i="71" s="1"/>
  <c r="F355" i="71" s="1"/>
  <c r="AD125" i="71"/>
  <c r="AD201" i="71" s="1"/>
  <c r="AD277" i="71" s="1"/>
  <c r="AD353" i="71" s="1"/>
  <c r="F125" i="71"/>
  <c r="F201" i="71" s="1"/>
  <c r="F277" i="71" s="1"/>
  <c r="F353" i="71" s="1"/>
  <c r="AD123" i="71"/>
  <c r="AD199" i="71" s="1"/>
  <c r="AD275" i="71" s="1"/>
  <c r="AD351" i="71" s="1"/>
  <c r="F123" i="71"/>
  <c r="F199" i="71" s="1"/>
  <c r="F275" i="71" s="1"/>
  <c r="F351" i="71" s="1"/>
  <c r="AJ122" i="71"/>
  <c r="AJ198" i="71" s="1"/>
  <c r="AJ274" i="71" s="1"/>
  <c r="AJ350" i="71" s="1"/>
  <c r="AF122" i="71"/>
  <c r="AF198" i="71" s="1"/>
  <c r="AF274" i="71" s="1"/>
  <c r="AF350" i="71" s="1"/>
  <c r="L122" i="71"/>
  <c r="L198" i="71" s="1"/>
  <c r="L274" i="71" s="1"/>
  <c r="L350" i="71" s="1"/>
  <c r="H122" i="71"/>
  <c r="H198" i="71" s="1"/>
  <c r="H274" i="71" s="1"/>
  <c r="H350" i="71" s="1"/>
  <c r="AW120" i="71"/>
  <c r="AW196" i="71" s="1"/>
  <c r="AW272" i="71" s="1"/>
  <c r="AW348" i="71" s="1"/>
  <c r="AR120" i="71"/>
  <c r="AR196" i="71" s="1"/>
  <c r="AR272" i="71" s="1"/>
  <c r="AR348" i="71" s="1"/>
  <c r="AM120" i="71"/>
  <c r="AM196" i="71" s="1"/>
  <c r="AM272" i="71" s="1"/>
  <c r="AM348" i="71" s="1"/>
  <c r="AD120" i="71"/>
  <c r="AD196" i="71" s="1"/>
  <c r="AD272" i="71" s="1"/>
  <c r="AD348" i="71" s="1"/>
  <c r="Y120" i="71"/>
  <c r="Y196" i="71" s="1"/>
  <c r="Y272" i="71" s="1"/>
  <c r="Y348" i="71" s="1"/>
  <c r="T120" i="71"/>
  <c r="T196" i="71" s="1"/>
  <c r="T272" i="71" s="1"/>
  <c r="T348" i="71" s="1"/>
  <c r="O120" i="71"/>
  <c r="O196" i="71" s="1"/>
  <c r="O272" i="71" s="1"/>
  <c r="O348" i="71" s="1"/>
  <c r="F120" i="71"/>
  <c r="F196" i="71" s="1"/>
  <c r="F272" i="71" s="1"/>
  <c r="F348" i="71" s="1"/>
  <c r="AD118" i="71"/>
  <c r="AD194" i="71" s="1"/>
  <c r="AD270" i="71" s="1"/>
  <c r="AD346" i="71" s="1"/>
  <c r="F118" i="71"/>
  <c r="F194" i="71" s="1"/>
  <c r="F270" i="71" s="1"/>
  <c r="F346" i="71" s="1"/>
  <c r="AZ117" i="71"/>
  <c r="AZ193" i="71" s="1"/>
  <c r="AZ269" i="71" s="1"/>
  <c r="AZ345" i="71" s="1"/>
  <c r="AD117" i="71"/>
  <c r="AD193" i="71" s="1"/>
  <c r="AD269" i="71" s="1"/>
  <c r="AD345" i="71" s="1"/>
  <c r="AB117" i="71"/>
  <c r="AB193" i="71" s="1"/>
  <c r="AB269" i="71" s="1"/>
  <c r="AB345" i="71" s="1"/>
  <c r="F117" i="71"/>
  <c r="F193" i="71" s="1"/>
  <c r="F269" i="71" s="1"/>
  <c r="F345" i="71" s="1"/>
  <c r="AW115" i="71"/>
  <c r="AW191" i="71" s="1"/>
  <c r="AW267" i="71" s="1"/>
  <c r="AW343" i="71" s="1"/>
  <c r="AR115" i="71"/>
  <c r="AR191" i="71" s="1"/>
  <c r="AR267" i="71" s="1"/>
  <c r="AR343" i="71" s="1"/>
  <c r="AM115" i="71"/>
  <c r="AM191" i="71" s="1"/>
  <c r="AM267" i="71" s="1"/>
  <c r="AM343" i="71" s="1"/>
  <c r="AD115" i="71"/>
  <c r="AD191" i="71" s="1"/>
  <c r="AD267" i="71" s="1"/>
  <c r="AD343" i="71" s="1"/>
  <c r="Y115" i="71"/>
  <c r="Y191" i="71" s="1"/>
  <c r="Y267" i="71" s="1"/>
  <c r="Y343" i="71" s="1"/>
  <c r="T115" i="71"/>
  <c r="T191" i="71" s="1"/>
  <c r="T267" i="71" s="1"/>
  <c r="T343" i="71" s="1"/>
  <c r="O115" i="71"/>
  <c r="O191" i="71" s="1"/>
  <c r="O267" i="71" s="1"/>
  <c r="O343" i="71" s="1"/>
  <c r="F115" i="71"/>
  <c r="F191" i="71" s="1"/>
  <c r="F267" i="71" s="1"/>
  <c r="F343" i="71" s="1"/>
  <c r="AR113" i="71"/>
  <c r="AR189" i="71" s="1"/>
  <c r="AR265" i="71" s="1"/>
  <c r="AR341" i="71" s="1"/>
  <c r="AE113" i="71"/>
  <c r="AE189" i="71" s="1"/>
  <c r="AE265" i="71" s="1"/>
  <c r="AE341" i="71" s="1"/>
  <c r="T113" i="71"/>
  <c r="T189" i="71" s="1"/>
  <c r="T265" i="71" s="1"/>
  <c r="T341" i="71" s="1"/>
  <c r="G113" i="71"/>
  <c r="G189" i="71" s="1"/>
  <c r="G265" i="71" s="1"/>
  <c r="G341" i="71" s="1"/>
  <c r="AT111" i="71"/>
  <c r="AT187" i="71" s="1"/>
  <c r="AT263" i="71" s="1"/>
  <c r="AT339" i="71" s="1"/>
  <c r="AL111" i="71"/>
  <c r="AL187" i="71" s="1"/>
  <c r="AL263" i="71" s="1"/>
  <c r="AL339" i="71" s="1"/>
  <c r="AD111" i="71"/>
  <c r="AD187" i="71" s="1"/>
  <c r="AD263" i="71" s="1"/>
  <c r="AD339" i="71" s="1"/>
  <c r="V111" i="71"/>
  <c r="V187" i="71" s="1"/>
  <c r="V263" i="71" s="1"/>
  <c r="V339" i="71" s="1"/>
  <c r="N111" i="71"/>
  <c r="N187" i="71" s="1"/>
  <c r="N263" i="71" s="1"/>
  <c r="N339" i="71" s="1"/>
  <c r="F111" i="71"/>
  <c r="F187" i="71" s="1"/>
  <c r="F263" i="71" s="1"/>
  <c r="F339" i="71" s="1"/>
  <c r="AD109" i="71"/>
  <c r="AD185" i="71" s="1"/>
  <c r="AD261" i="71" s="1"/>
  <c r="AD337" i="71" s="1"/>
  <c r="F109" i="71"/>
  <c r="F185" i="71" s="1"/>
  <c r="F261" i="71" s="1"/>
  <c r="F337" i="71" s="1"/>
  <c r="AD107" i="71"/>
  <c r="AD183" i="71" s="1"/>
  <c r="AD259" i="71" s="1"/>
  <c r="AD335" i="71" s="1"/>
  <c r="F107" i="71"/>
  <c r="F183" i="71" s="1"/>
  <c r="F259" i="71" s="1"/>
  <c r="F335" i="71" s="1"/>
  <c r="AJ106" i="71"/>
  <c r="AJ182" i="71" s="1"/>
  <c r="AJ258" i="71" s="1"/>
  <c r="AJ334" i="71" s="1"/>
  <c r="AF106" i="71"/>
  <c r="AF182" i="71" s="1"/>
  <c r="AF258" i="71" s="1"/>
  <c r="AF334" i="71" s="1"/>
  <c r="L106" i="71"/>
  <c r="L182" i="71" s="1"/>
  <c r="L258" i="71" s="1"/>
  <c r="L334" i="71" s="1"/>
  <c r="H106" i="71"/>
  <c r="H182" i="71" s="1"/>
  <c r="H258" i="71" s="1"/>
  <c r="H334" i="71" s="1"/>
  <c r="AW104" i="71"/>
  <c r="AW180" i="71" s="1"/>
  <c r="AW256" i="71" s="1"/>
  <c r="AW332" i="71" s="1"/>
  <c r="AR104" i="71"/>
  <c r="AR180" i="71" s="1"/>
  <c r="AR256" i="71" s="1"/>
  <c r="AR332" i="71" s="1"/>
  <c r="AM104" i="71"/>
  <c r="AM180" i="71" s="1"/>
  <c r="AM256" i="71" s="1"/>
  <c r="AM332" i="71" s="1"/>
  <c r="AD104" i="71"/>
  <c r="AD180" i="71" s="1"/>
  <c r="AD256" i="71" s="1"/>
  <c r="AD332" i="71" s="1"/>
  <c r="Y104" i="71"/>
  <c r="Y180" i="71" s="1"/>
  <c r="Y256" i="71" s="1"/>
  <c r="Y332" i="71" s="1"/>
  <c r="T104" i="71"/>
  <c r="T180" i="71" s="1"/>
  <c r="T256" i="71" s="1"/>
  <c r="T332" i="71" s="1"/>
  <c r="O104" i="71"/>
  <c r="O180" i="71" s="1"/>
  <c r="O256" i="71" s="1"/>
  <c r="O332" i="71" s="1"/>
  <c r="F104" i="71"/>
  <c r="F180" i="71" s="1"/>
  <c r="F256" i="71" s="1"/>
  <c r="F332" i="71" s="1"/>
  <c r="AD102" i="71"/>
  <c r="AD178" i="71" s="1"/>
  <c r="AD254" i="71" s="1"/>
  <c r="AD330" i="71" s="1"/>
  <c r="F102" i="71"/>
  <c r="F178" i="71" s="1"/>
  <c r="F254" i="71" s="1"/>
  <c r="F330" i="71" s="1"/>
  <c r="AZ101" i="71"/>
  <c r="AZ177" i="71" s="1"/>
  <c r="AZ253" i="71" s="1"/>
  <c r="AZ329" i="71" s="1"/>
  <c r="AD101" i="71"/>
  <c r="AD177" i="71" s="1"/>
  <c r="AD253" i="71" s="1"/>
  <c r="AD329" i="71" s="1"/>
  <c r="AB101" i="71"/>
  <c r="AB177" i="71" s="1"/>
  <c r="AB253" i="71" s="1"/>
  <c r="AB329" i="71" s="1"/>
  <c r="F101" i="71"/>
  <c r="F177" i="71" s="1"/>
  <c r="F253" i="71" s="1"/>
  <c r="F329" i="71" s="1"/>
  <c r="P96" i="71"/>
  <c r="P172" i="71" s="1"/>
  <c r="P248" i="71" s="1"/>
  <c r="P324" i="71" s="1"/>
  <c r="AY94" i="71"/>
  <c r="AY170" i="71" s="1"/>
  <c r="AY246" i="71" s="1"/>
  <c r="AY322" i="71" s="1"/>
  <c r="AV94" i="71"/>
  <c r="AV170" i="71" s="1"/>
  <c r="AV246" i="71" s="1"/>
  <c r="AV322" i="71" s="1"/>
  <c r="AS94" i="71"/>
  <c r="AS170" i="71" s="1"/>
  <c r="AS246" i="71" s="1"/>
  <c r="AS322" i="71" s="1"/>
  <c r="AD94" i="71"/>
  <c r="AD170" i="71" s="1"/>
  <c r="AD246" i="71" s="1"/>
  <c r="AD322" i="71" s="1"/>
  <c r="Z94" i="71"/>
  <c r="Z170" i="71" s="1"/>
  <c r="Z246" i="71" s="1"/>
  <c r="Z322" i="71" s="1"/>
  <c r="E94" i="71"/>
  <c r="E170" i="71" s="1"/>
  <c r="E246" i="71" s="1"/>
  <c r="E322" i="71" s="1"/>
  <c r="A94" i="71"/>
  <c r="A170" i="71" s="1"/>
  <c r="A246" i="71" s="1"/>
  <c r="A322" i="71" s="1"/>
  <c r="AT91" i="71"/>
  <c r="AT167" i="71" s="1"/>
  <c r="AT243" i="71" s="1"/>
  <c r="AT319" i="71" s="1"/>
  <c r="AP91" i="71"/>
  <c r="AP167" i="71" s="1"/>
  <c r="AP243" i="71" s="1"/>
  <c r="AP319" i="71" s="1"/>
  <c r="AL91" i="71"/>
  <c r="AL167" i="71" s="1"/>
  <c r="AL243" i="71" s="1"/>
  <c r="AL319" i="71" s="1"/>
  <c r="E91" i="71"/>
  <c r="E167" i="71" s="1"/>
  <c r="E243" i="71" s="1"/>
  <c r="E319" i="71" s="1"/>
  <c r="AL89" i="71"/>
  <c r="AL165" i="71" s="1"/>
  <c r="AL241" i="71" s="1"/>
  <c r="AL317" i="71" s="1"/>
  <c r="Y89" i="71"/>
  <c r="Y165" i="71" s="1"/>
  <c r="Y241" i="71" s="1"/>
  <c r="Y317" i="71" s="1"/>
  <c r="S89" i="71"/>
  <c r="S165" i="71" s="1"/>
  <c r="S241" i="71" s="1"/>
  <c r="S317" i="71" s="1"/>
  <c r="K89" i="71"/>
  <c r="K165" i="71" s="1"/>
  <c r="K241" i="71" s="1"/>
  <c r="K317" i="71" s="1"/>
  <c r="I89" i="71"/>
  <c r="I165" i="71" s="1"/>
  <c r="I241" i="71" s="1"/>
  <c r="I317" i="71" s="1"/>
  <c r="E89" i="71"/>
  <c r="E165" i="71" s="1"/>
  <c r="E241" i="71" s="1"/>
  <c r="E317" i="71" s="1"/>
  <c r="M82" i="71"/>
  <c r="M158" i="71" s="1"/>
  <c r="M234" i="71" s="1"/>
  <c r="M310" i="71" s="1"/>
  <c r="A82" i="71"/>
  <c r="A158" i="71" s="1"/>
  <c r="A234" i="71" s="1"/>
  <c r="A310" i="71" s="1"/>
  <c r="A78" i="71"/>
  <c r="A154" i="71" s="1"/>
  <c r="A230" i="71" s="1"/>
  <c r="A306" i="71" s="1"/>
  <c r="AK77" i="71"/>
  <c r="AK153" i="71" s="1"/>
  <c r="AK229" i="71" s="1"/>
  <c r="AK305" i="71" s="1"/>
  <c r="X179" i="70"/>
  <c r="X270" i="70" s="1"/>
  <c r="X361" i="70" s="1"/>
  <c r="X452" i="70" s="1"/>
  <c r="S179" i="70"/>
  <c r="S270" i="70" s="1"/>
  <c r="S361" i="70" s="1"/>
  <c r="S452" i="70" s="1"/>
  <c r="N179" i="70"/>
  <c r="N270" i="70" s="1"/>
  <c r="N361" i="70" s="1"/>
  <c r="N452" i="70" s="1"/>
  <c r="AW177" i="70"/>
  <c r="AW268" i="70" s="1"/>
  <c r="AW359" i="70" s="1"/>
  <c r="AW450" i="70" s="1"/>
  <c r="AR177" i="70"/>
  <c r="AR268" i="70" s="1"/>
  <c r="AR359" i="70" s="1"/>
  <c r="AR450" i="70" s="1"/>
  <c r="AM177" i="70"/>
  <c r="AM268" i="70" s="1"/>
  <c r="AM359" i="70" s="1"/>
  <c r="AM450" i="70" s="1"/>
  <c r="AD177" i="70"/>
  <c r="AD268" i="70" s="1"/>
  <c r="AD359" i="70" s="1"/>
  <c r="AD450" i="70" s="1"/>
  <c r="Y177" i="70"/>
  <c r="Y268" i="70" s="1"/>
  <c r="Y359" i="70" s="1"/>
  <c r="Y450" i="70" s="1"/>
  <c r="T177" i="70"/>
  <c r="T268" i="70" s="1"/>
  <c r="T359" i="70" s="1"/>
  <c r="T450" i="70" s="1"/>
  <c r="O177" i="70"/>
  <c r="O268" i="70" s="1"/>
  <c r="O359" i="70" s="1"/>
  <c r="O450" i="70" s="1"/>
  <c r="F177" i="70"/>
  <c r="F268" i="70" s="1"/>
  <c r="F359" i="70" s="1"/>
  <c r="F450" i="70" s="1"/>
  <c r="AR175" i="70"/>
  <c r="AR266" i="70" s="1"/>
  <c r="AR357" i="70" s="1"/>
  <c r="AR448" i="70" s="1"/>
  <c r="AE175" i="70"/>
  <c r="AE266" i="70" s="1"/>
  <c r="AE357" i="70" s="1"/>
  <c r="AE448" i="70" s="1"/>
  <c r="T175" i="70"/>
  <c r="T266" i="70" s="1"/>
  <c r="T357" i="70" s="1"/>
  <c r="T448" i="70" s="1"/>
  <c r="G175" i="70"/>
  <c r="G266" i="70" s="1"/>
  <c r="G357" i="70" s="1"/>
  <c r="G448" i="70" s="1"/>
  <c r="AT173" i="70"/>
  <c r="AT264" i="70" s="1"/>
  <c r="AT355" i="70" s="1"/>
  <c r="AT446" i="70" s="1"/>
  <c r="AL173" i="70"/>
  <c r="AL264" i="70" s="1"/>
  <c r="AL355" i="70" s="1"/>
  <c r="AL446" i="70" s="1"/>
  <c r="AD173" i="70"/>
  <c r="AD264" i="70" s="1"/>
  <c r="AD355" i="70" s="1"/>
  <c r="AD446" i="70" s="1"/>
  <c r="V173" i="70"/>
  <c r="V264" i="70" s="1"/>
  <c r="V355" i="70" s="1"/>
  <c r="V446" i="70" s="1"/>
  <c r="N173" i="70"/>
  <c r="N264" i="70" s="1"/>
  <c r="N355" i="70" s="1"/>
  <c r="N446" i="70" s="1"/>
  <c r="F173" i="70"/>
  <c r="F264" i="70" s="1"/>
  <c r="F355" i="70" s="1"/>
  <c r="F446" i="70" s="1"/>
  <c r="AD171" i="70"/>
  <c r="AD262" i="70" s="1"/>
  <c r="AD353" i="70" s="1"/>
  <c r="AD444" i="70" s="1"/>
  <c r="F171" i="70"/>
  <c r="F262" i="70" s="1"/>
  <c r="F353" i="70" s="1"/>
  <c r="F444" i="70" s="1"/>
  <c r="AD169" i="70"/>
  <c r="AD260" i="70" s="1"/>
  <c r="AD351" i="70" s="1"/>
  <c r="AD442" i="70" s="1"/>
  <c r="F169" i="70"/>
  <c r="F260" i="70" s="1"/>
  <c r="F351" i="70" s="1"/>
  <c r="F442" i="70" s="1"/>
  <c r="AL168" i="70"/>
  <c r="AL259" i="70" s="1"/>
  <c r="AL350" i="70" s="1"/>
  <c r="AL441" i="70" s="1"/>
  <c r="AF168" i="70"/>
  <c r="AF259" i="70" s="1"/>
  <c r="AF350" i="70" s="1"/>
  <c r="AF441" i="70" s="1"/>
  <c r="N168" i="70"/>
  <c r="N259" i="70" s="1"/>
  <c r="N350" i="70" s="1"/>
  <c r="N441" i="70" s="1"/>
  <c r="H168" i="70"/>
  <c r="H259" i="70" s="1"/>
  <c r="H350" i="70" s="1"/>
  <c r="H441" i="70" s="1"/>
  <c r="AW166" i="70"/>
  <c r="AW257" i="70" s="1"/>
  <c r="AW348" i="70" s="1"/>
  <c r="AW439" i="70" s="1"/>
  <c r="AR166" i="70"/>
  <c r="AR257" i="70" s="1"/>
  <c r="AR348" i="70" s="1"/>
  <c r="AR439" i="70" s="1"/>
  <c r="AM166" i="70"/>
  <c r="AM257" i="70" s="1"/>
  <c r="AM348" i="70" s="1"/>
  <c r="AM439" i="70" s="1"/>
  <c r="AD166" i="70"/>
  <c r="AD257" i="70" s="1"/>
  <c r="AD348" i="70" s="1"/>
  <c r="AD439" i="70" s="1"/>
  <c r="Y166" i="70"/>
  <c r="Y257" i="70" s="1"/>
  <c r="Y348" i="70" s="1"/>
  <c r="Y439" i="70" s="1"/>
  <c r="T166" i="70"/>
  <c r="T257" i="70" s="1"/>
  <c r="T348" i="70" s="1"/>
  <c r="T439" i="70" s="1"/>
  <c r="O166" i="70"/>
  <c r="O257" i="70" s="1"/>
  <c r="O348" i="70" s="1"/>
  <c r="O439" i="70" s="1"/>
  <c r="F166" i="70"/>
  <c r="F257" i="70" s="1"/>
  <c r="F348" i="70" s="1"/>
  <c r="F439" i="70" s="1"/>
  <c r="AD164" i="70"/>
  <c r="AD255" i="70" s="1"/>
  <c r="AD346" i="70" s="1"/>
  <c r="AD437" i="70" s="1"/>
  <c r="F164" i="70"/>
  <c r="F255" i="70" s="1"/>
  <c r="F346" i="70" s="1"/>
  <c r="F437" i="70" s="1"/>
  <c r="AX163" i="70"/>
  <c r="AX254" i="70" s="1"/>
  <c r="AX345" i="70" s="1"/>
  <c r="AX436" i="70" s="1"/>
  <c r="AD163" i="70"/>
  <c r="AD254" i="70" s="1"/>
  <c r="AD345" i="70" s="1"/>
  <c r="AD436" i="70" s="1"/>
  <c r="Z163" i="70"/>
  <c r="Z254" i="70" s="1"/>
  <c r="Z345" i="70" s="1"/>
  <c r="Z436" i="70" s="1"/>
  <c r="F163" i="70"/>
  <c r="F254" i="70" s="1"/>
  <c r="F345" i="70" s="1"/>
  <c r="F436" i="70" s="1"/>
  <c r="AT161" i="70"/>
  <c r="AT252" i="70" s="1"/>
  <c r="AT343" i="70" s="1"/>
  <c r="AT434" i="70" s="1"/>
  <c r="AL161" i="70"/>
  <c r="AL252" i="70" s="1"/>
  <c r="AL343" i="70" s="1"/>
  <c r="AL434" i="70" s="1"/>
  <c r="AD161" i="70"/>
  <c r="AD252" i="70" s="1"/>
  <c r="AD343" i="70" s="1"/>
  <c r="AD434" i="70" s="1"/>
  <c r="V161" i="70"/>
  <c r="V252" i="70" s="1"/>
  <c r="V343" i="70" s="1"/>
  <c r="V434" i="70" s="1"/>
  <c r="N161" i="70"/>
  <c r="N252" i="70" s="1"/>
  <c r="N343" i="70" s="1"/>
  <c r="N434" i="70" s="1"/>
  <c r="F161" i="70"/>
  <c r="F252" i="70" s="1"/>
  <c r="F343" i="70" s="1"/>
  <c r="F434" i="70" s="1"/>
  <c r="AD159" i="70"/>
  <c r="AD250" i="70" s="1"/>
  <c r="AD341" i="70" s="1"/>
  <c r="AD432" i="70" s="1"/>
  <c r="F159" i="70"/>
  <c r="F250" i="70" s="1"/>
  <c r="F341" i="70" s="1"/>
  <c r="F432" i="70" s="1"/>
  <c r="AD157" i="70"/>
  <c r="AD248" i="70" s="1"/>
  <c r="AD339" i="70" s="1"/>
  <c r="AD430" i="70" s="1"/>
  <c r="F157" i="70"/>
  <c r="F248" i="70" s="1"/>
  <c r="F339" i="70" s="1"/>
  <c r="F430" i="70" s="1"/>
  <c r="AL156" i="70"/>
  <c r="AL247" i="70" s="1"/>
  <c r="AL338" i="70" s="1"/>
  <c r="AL429" i="70" s="1"/>
  <c r="AF156" i="70"/>
  <c r="AF247" i="70" s="1"/>
  <c r="AF338" i="70" s="1"/>
  <c r="AF429" i="70" s="1"/>
  <c r="N156" i="70"/>
  <c r="N247" i="70" s="1"/>
  <c r="N338" i="70" s="1"/>
  <c r="N429" i="70" s="1"/>
  <c r="H156" i="70"/>
  <c r="H247" i="70" s="1"/>
  <c r="H338" i="70" s="1"/>
  <c r="H429" i="70" s="1"/>
  <c r="AW154" i="70"/>
  <c r="AW245" i="70" s="1"/>
  <c r="AW336" i="70" s="1"/>
  <c r="AW427" i="70" s="1"/>
  <c r="AR154" i="70"/>
  <c r="AR245" i="70" s="1"/>
  <c r="AR336" i="70" s="1"/>
  <c r="AR427" i="70" s="1"/>
  <c r="AM154" i="70"/>
  <c r="AM245" i="70" s="1"/>
  <c r="AM336" i="70" s="1"/>
  <c r="AM427" i="70" s="1"/>
  <c r="AD154" i="70"/>
  <c r="AD245" i="70" s="1"/>
  <c r="AD336" i="70" s="1"/>
  <c r="AD427" i="70" s="1"/>
  <c r="Y154" i="70"/>
  <c r="Y245" i="70" s="1"/>
  <c r="Y336" i="70" s="1"/>
  <c r="Y427" i="70" s="1"/>
  <c r="T154" i="70"/>
  <c r="T245" i="70" s="1"/>
  <c r="T336" i="70" s="1"/>
  <c r="T427" i="70" s="1"/>
  <c r="O154" i="70"/>
  <c r="O245" i="70" s="1"/>
  <c r="O336" i="70" s="1"/>
  <c r="O427" i="70" s="1"/>
  <c r="F154" i="70"/>
  <c r="F245" i="70" s="1"/>
  <c r="F336" i="70" s="1"/>
  <c r="F427" i="70" s="1"/>
  <c r="AD152" i="70"/>
  <c r="AD243" i="70" s="1"/>
  <c r="AD334" i="70" s="1"/>
  <c r="AD425" i="70" s="1"/>
  <c r="F152" i="70"/>
  <c r="F243" i="70" s="1"/>
  <c r="F334" i="70" s="1"/>
  <c r="F425" i="70" s="1"/>
  <c r="AX151" i="70"/>
  <c r="AX242" i="70" s="1"/>
  <c r="AX333" i="70" s="1"/>
  <c r="AX424" i="70" s="1"/>
  <c r="AD151" i="70"/>
  <c r="AD242" i="70" s="1"/>
  <c r="AD333" i="70" s="1"/>
  <c r="AD424" i="70" s="1"/>
  <c r="Z151" i="70"/>
  <c r="Z242" i="70" s="1"/>
  <c r="Z333" i="70" s="1"/>
  <c r="Z424" i="70" s="1"/>
  <c r="F151" i="70"/>
  <c r="F242" i="70" s="1"/>
  <c r="F333" i="70" s="1"/>
  <c r="F424" i="70" s="1"/>
  <c r="AT149" i="70"/>
  <c r="AT240" i="70" s="1"/>
  <c r="AT331" i="70" s="1"/>
  <c r="AT422" i="70" s="1"/>
  <c r="AL149" i="70"/>
  <c r="AL240" i="70" s="1"/>
  <c r="AL331" i="70" s="1"/>
  <c r="AL422" i="70" s="1"/>
  <c r="AD149" i="70"/>
  <c r="AD240" i="70" s="1"/>
  <c r="AD331" i="70" s="1"/>
  <c r="AD422" i="70" s="1"/>
  <c r="V149" i="70"/>
  <c r="V240" i="70" s="1"/>
  <c r="V331" i="70" s="1"/>
  <c r="V422" i="70" s="1"/>
  <c r="N149" i="70"/>
  <c r="N240" i="70" s="1"/>
  <c r="N331" i="70" s="1"/>
  <c r="N422" i="70" s="1"/>
  <c r="F149" i="70"/>
  <c r="F240" i="70" s="1"/>
  <c r="F331" i="70" s="1"/>
  <c r="F422" i="70" s="1"/>
  <c r="AT147" i="70"/>
  <c r="AT238" i="70" s="1"/>
  <c r="AT329" i="70" s="1"/>
  <c r="AT420" i="70" s="1"/>
  <c r="AL147" i="70"/>
  <c r="AL238" i="70" s="1"/>
  <c r="AL329" i="70" s="1"/>
  <c r="AL420" i="70" s="1"/>
  <c r="AD147" i="70"/>
  <c r="AD238" i="70" s="1"/>
  <c r="AD329" i="70" s="1"/>
  <c r="AD420" i="70" s="1"/>
  <c r="V147" i="70"/>
  <c r="V238" i="70" s="1"/>
  <c r="V329" i="70" s="1"/>
  <c r="V420" i="70" s="1"/>
  <c r="N147" i="70"/>
  <c r="N238" i="70" s="1"/>
  <c r="N329" i="70" s="1"/>
  <c r="N420" i="70" s="1"/>
  <c r="F147" i="70"/>
  <c r="F238" i="70" s="1"/>
  <c r="F329" i="70" s="1"/>
  <c r="F420" i="70" s="1"/>
  <c r="AD145" i="70"/>
  <c r="AD236" i="70" s="1"/>
  <c r="AD327" i="70" s="1"/>
  <c r="AD418" i="70" s="1"/>
  <c r="F145" i="70"/>
  <c r="F236" i="70" s="1"/>
  <c r="F327" i="70" s="1"/>
  <c r="F418" i="70" s="1"/>
  <c r="AD143" i="70"/>
  <c r="AD234" i="70" s="1"/>
  <c r="AD325" i="70" s="1"/>
  <c r="AD416" i="70" s="1"/>
  <c r="F143" i="70"/>
  <c r="F234" i="70" s="1"/>
  <c r="F325" i="70" s="1"/>
  <c r="F416" i="70" s="1"/>
  <c r="AL142" i="70"/>
  <c r="AL233" i="70" s="1"/>
  <c r="AL324" i="70" s="1"/>
  <c r="AL415" i="70" s="1"/>
  <c r="AF142" i="70"/>
  <c r="AF233" i="70" s="1"/>
  <c r="AF324" i="70" s="1"/>
  <c r="AF415" i="70" s="1"/>
  <c r="N142" i="70"/>
  <c r="N233" i="70" s="1"/>
  <c r="N324" i="70" s="1"/>
  <c r="N415" i="70" s="1"/>
  <c r="H142" i="70"/>
  <c r="H233" i="70" s="1"/>
  <c r="H324" i="70" s="1"/>
  <c r="H415" i="70" s="1"/>
  <c r="AD140" i="70"/>
  <c r="AD231" i="70" s="1"/>
  <c r="AD322" i="70" s="1"/>
  <c r="AD413" i="70" s="1"/>
  <c r="F140" i="70"/>
  <c r="F231" i="70" s="1"/>
  <c r="F322" i="70" s="1"/>
  <c r="F413" i="70" s="1"/>
  <c r="AD139" i="70"/>
  <c r="AD230" i="70" s="1"/>
  <c r="AD321" i="70" s="1"/>
  <c r="AD412" i="70" s="1"/>
  <c r="F139" i="70"/>
  <c r="F230" i="70" s="1"/>
  <c r="F321" i="70" s="1"/>
  <c r="F412" i="70" s="1"/>
  <c r="AT137" i="70"/>
  <c r="AT228" i="70" s="1"/>
  <c r="AT319" i="70" s="1"/>
  <c r="AT410" i="70" s="1"/>
  <c r="AL137" i="70"/>
  <c r="AL228" i="70" s="1"/>
  <c r="AL319" i="70" s="1"/>
  <c r="AL410" i="70" s="1"/>
  <c r="AD137" i="70"/>
  <c r="AD228" i="70" s="1"/>
  <c r="AD319" i="70" s="1"/>
  <c r="AD410" i="70" s="1"/>
  <c r="V137" i="70"/>
  <c r="V228" i="70" s="1"/>
  <c r="V319" i="70" s="1"/>
  <c r="V410" i="70" s="1"/>
  <c r="N137" i="70"/>
  <c r="N228" i="70" s="1"/>
  <c r="N319" i="70" s="1"/>
  <c r="N410" i="70" s="1"/>
  <c r="F137" i="70"/>
  <c r="F228" i="70" s="1"/>
  <c r="F319" i="70" s="1"/>
  <c r="F410" i="70" s="1"/>
  <c r="AD135" i="70"/>
  <c r="AD226" i="70" s="1"/>
  <c r="AD317" i="70" s="1"/>
  <c r="AD408" i="70" s="1"/>
  <c r="F135" i="70"/>
  <c r="F226" i="70" s="1"/>
  <c r="F317" i="70" s="1"/>
  <c r="F408" i="70" s="1"/>
  <c r="AD133" i="70"/>
  <c r="AD224" i="70" s="1"/>
  <c r="AD315" i="70" s="1"/>
  <c r="AD406" i="70" s="1"/>
  <c r="F133" i="70"/>
  <c r="F224" i="70" s="1"/>
  <c r="F315" i="70" s="1"/>
  <c r="F406" i="70" s="1"/>
  <c r="AL132" i="70"/>
  <c r="AL223" i="70" s="1"/>
  <c r="AL314" i="70" s="1"/>
  <c r="AL405" i="70" s="1"/>
  <c r="AF132" i="70"/>
  <c r="AF223" i="70" s="1"/>
  <c r="AF314" i="70" s="1"/>
  <c r="AF405" i="70" s="1"/>
  <c r="N132" i="70"/>
  <c r="N223" i="70" s="1"/>
  <c r="N314" i="70" s="1"/>
  <c r="N405" i="70" s="1"/>
  <c r="H132" i="70"/>
  <c r="H223" i="70" s="1"/>
  <c r="H314" i="70" s="1"/>
  <c r="H405" i="70" s="1"/>
  <c r="AI131" i="70"/>
  <c r="AI222" i="70" s="1"/>
  <c r="AI313" i="70" s="1"/>
  <c r="AI404" i="70" s="1"/>
  <c r="K131" i="70"/>
  <c r="K222" i="70" s="1"/>
  <c r="K313" i="70" s="1"/>
  <c r="K404" i="70" s="1"/>
  <c r="AD130" i="70"/>
  <c r="AD221" i="70" s="1"/>
  <c r="AD312" i="70" s="1"/>
  <c r="AD403" i="70" s="1"/>
  <c r="F130" i="70"/>
  <c r="F221" i="70" s="1"/>
  <c r="F312" i="70" s="1"/>
  <c r="F403" i="70" s="1"/>
  <c r="AW128" i="70"/>
  <c r="AW219" i="70" s="1"/>
  <c r="AW310" i="70" s="1"/>
  <c r="AW401" i="70" s="1"/>
  <c r="AR128" i="70"/>
  <c r="AR219" i="70" s="1"/>
  <c r="AR310" i="70" s="1"/>
  <c r="AR401" i="70" s="1"/>
  <c r="AM128" i="70"/>
  <c r="AM219" i="70" s="1"/>
  <c r="AM310" i="70" s="1"/>
  <c r="AM401" i="70" s="1"/>
  <c r="AD128" i="70"/>
  <c r="AD219" i="70" s="1"/>
  <c r="AD310" i="70" s="1"/>
  <c r="AD401" i="70" s="1"/>
  <c r="Y128" i="70"/>
  <c r="Y219" i="70" s="1"/>
  <c r="Y310" i="70" s="1"/>
  <c r="Y401" i="70" s="1"/>
  <c r="T128" i="70"/>
  <c r="T219" i="70" s="1"/>
  <c r="T310" i="70" s="1"/>
  <c r="T401" i="70" s="1"/>
  <c r="O128" i="70"/>
  <c r="O219" i="70" s="1"/>
  <c r="O310" i="70" s="1"/>
  <c r="O401" i="70" s="1"/>
  <c r="F128" i="70"/>
  <c r="F219" i="70" s="1"/>
  <c r="F310" i="70" s="1"/>
  <c r="F401" i="70" s="1"/>
  <c r="AD126" i="70"/>
  <c r="AD217" i="70" s="1"/>
  <c r="AD308" i="70" s="1"/>
  <c r="AD399" i="70" s="1"/>
  <c r="F126" i="70"/>
  <c r="F217" i="70" s="1"/>
  <c r="F308" i="70" s="1"/>
  <c r="F399" i="70" s="1"/>
  <c r="AX125" i="70"/>
  <c r="AX216" i="70" s="1"/>
  <c r="AX307" i="70" s="1"/>
  <c r="AX398" i="70" s="1"/>
  <c r="AD125" i="70"/>
  <c r="AD216" i="70" s="1"/>
  <c r="AD307" i="70" s="1"/>
  <c r="AD398" i="70" s="1"/>
  <c r="Z125" i="70"/>
  <c r="Z216" i="70" s="1"/>
  <c r="Z307" i="70" s="1"/>
  <c r="Z398" i="70" s="1"/>
  <c r="F125" i="70"/>
  <c r="F216" i="70" s="1"/>
  <c r="F307" i="70" s="1"/>
  <c r="F398" i="70" s="1"/>
  <c r="AT123" i="70"/>
  <c r="AT214" i="70" s="1"/>
  <c r="AT305" i="70" s="1"/>
  <c r="AT396" i="70" s="1"/>
  <c r="AL123" i="70"/>
  <c r="AL214" i="70" s="1"/>
  <c r="AL305" i="70" s="1"/>
  <c r="AL396" i="70" s="1"/>
  <c r="AD123" i="70"/>
  <c r="AD214" i="70" s="1"/>
  <c r="AD305" i="70" s="1"/>
  <c r="AD396" i="70" s="1"/>
  <c r="V123" i="70"/>
  <c r="V214" i="70" s="1"/>
  <c r="V305" i="70" s="1"/>
  <c r="V396" i="70" s="1"/>
  <c r="N123" i="70"/>
  <c r="N214" i="70" s="1"/>
  <c r="N305" i="70" s="1"/>
  <c r="N396" i="70" s="1"/>
  <c r="F123" i="70"/>
  <c r="F214" i="70" s="1"/>
  <c r="F305" i="70" s="1"/>
  <c r="F396" i="70" s="1"/>
  <c r="AT121" i="70"/>
  <c r="AT212" i="70" s="1"/>
  <c r="AT303" i="70" s="1"/>
  <c r="AT394" i="70" s="1"/>
  <c r="AL121" i="70"/>
  <c r="AL212" i="70" s="1"/>
  <c r="AL303" i="70" s="1"/>
  <c r="AL394" i="70" s="1"/>
  <c r="AD121" i="70"/>
  <c r="AD212" i="70" s="1"/>
  <c r="AD303" i="70" s="1"/>
  <c r="AD394" i="70" s="1"/>
  <c r="V121" i="70"/>
  <c r="V212" i="70" s="1"/>
  <c r="V303" i="70" s="1"/>
  <c r="V394" i="70" s="1"/>
  <c r="N121" i="70"/>
  <c r="N212" i="70" s="1"/>
  <c r="N303" i="70" s="1"/>
  <c r="N394" i="70" s="1"/>
  <c r="F121" i="70"/>
  <c r="F212" i="70" s="1"/>
  <c r="F303" i="70" s="1"/>
  <c r="F394" i="70" s="1"/>
  <c r="AD119" i="70"/>
  <c r="AD210" i="70" s="1"/>
  <c r="AD301" i="70" s="1"/>
  <c r="AD392" i="70" s="1"/>
  <c r="F119" i="70"/>
  <c r="F210" i="70" s="1"/>
  <c r="F301" i="70" s="1"/>
  <c r="F392" i="70" s="1"/>
  <c r="AD117" i="70"/>
  <c r="AD208" i="70" s="1"/>
  <c r="AD299" i="70" s="1"/>
  <c r="AD390" i="70" s="1"/>
  <c r="F117" i="70"/>
  <c r="F208" i="70" s="1"/>
  <c r="F299" i="70" s="1"/>
  <c r="F390" i="70" s="1"/>
  <c r="AL116" i="70"/>
  <c r="AL207" i="70" s="1"/>
  <c r="AL298" i="70" s="1"/>
  <c r="AL389" i="70" s="1"/>
  <c r="AF116" i="70"/>
  <c r="AF207" i="70" s="1"/>
  <c r="AF298" i="70" s="1"/>
  <c r="AF389" i="70" s="1"/>
  <c r="N116" i="70"/>
  <c r="N207" i="70" s="1"/>
  <c r="N298" i="70" s="1"/>
  <c r="N389" i="70" s="1"/>
  <c r="H116" i="70"/>
  <c r="H207" i="70" s="1"/>
  <c r="H298" i="70" s="1"/>
  <c r="H389" i="70" s="1"/>
  <c r="AD114" i="70"/>
  <c r="AD205" i="70" s="1"/>
  <c r="AD296" i="70" s="1"/>
  <c r="AD387" i="70" s="1"/>
  <c r="F114" i="70"/>
  <c r="F205" i="70" s="1"/>
  <c r="F296" i="70" s="1"/>
  <c r="F387" i="70" s="1"/>
  <c r="AD113" i="70"/>
  <c r="AD204" i="70" s="1"/>
  <c r="AD295" i="70" s="1"/>
  <c r="AD386" i="70" s="1"/>
  <c r="F113" i="70"/>
  <c r="F204" i="70" s="1"/>
  <c r="F295" i="70" s="1"/>
  <c r="F386" i="70" s="1"/>
  <c r="AY109" i="70"/>
  <c r="AY200" i="70" s="1"/>
  <c r="AY291" i="70" s="1"/>
  <c r="AY382" i="70" s="1"/>
  <c r="AV109" i="70"/>
  <c r="AV200" i="70" s="1"/>
  <c r="AV291" i="70" s="1"/>
  <c r="AV382" i="70" s="1"/>
  <c r="AS109" i="70"/>
  <c r="AS200" i="70" s="1"/>
  <c r="AS291" i="70" s="1"/>
  <c r="AS382" i="70" s="1"/>
  <c r="AF109" i="70"/>
  <c r="AF200" i="70" s="1"/>
  <c r="AF291" i="70" s="1"/>
  <c r="AF382" i="70" s="1"/>
  <c r="S109" i="70"/>
  <c r="S200" i="70" s="1"/>
  <c r="S291" i="70" s="1"/>
  <c r="S382" i="70" s="1"/>
  <c r="H109" i="70"/>
  <c r="H200" i="70" s="1"/>
  <c r="H291" i="70" s="1"/>
  <c r="H382" i="70" s="1"/>
  <c r="F109" i="70"/>
  <c r="F200" i="70" s="1"/>
  <c r="F291" i="70" s="1"/>
  <c r="F382" i="70" s="1"/>
  <c r="A109" i="70"/>
  <c r="A200" i="70" s="1"/>
  <c r="A291" i="70" s="1"/>
  <c r="A382" i="70" s="1"/>
  <c r="AT106" i="70"/>
  <c r="AT197" i="70" s="1"/>
  <c r="AT288" i="70" s="1"/>
  <c r="AT379" i="70" s="1"/>
  <c r="AP106" i="70"/>
  <c r="AP197" i="70" s="1"/>
  <c r="AP288" i="70" s="1"/>
  <c r="AP379" i="70" s="1"/>
  <c r="AL106" i="70"/>
  <c r="AL197" i="70" s="1"/>
  <c r="AL288" i="70" s="1"/>
  <c r="AL379" i="70" s="1"/>
  <c r="E106" i="70"/>
  <c r="E197" i="70" s="1"/>
  <c r="E288" i="70" s="1"/>
  <c r="E379" i="70" s="1"/>
  <c r="AL104" i="70"/>
  <c r="AL195" i="70" s="1"/>
  <c r="AL286" i="70" s="1"/>
  <c r="AL377" i="70" s="1"/>
  <c r="Y104" i="70"/>
  <c r="Y195" i="70" s="1"/>
  <c r="Y286" i="70" s="1"/>
  <c r="Y377" i="70" s="1"/>
  <c r="S104" i="70"/>
  <c r="S195" i="70" s="1"/>
  <c r="S286" i="70" s="1"/>
  <c r="S377" i="70" s="1"/>
  <c r="K104" i="70"/>
  <c r="K195" i="70" s="1"/>
  <c r="K286" i="70" s="1"/>
  <c r="K377" i="70" s="1"/>
  <c r="I104" i="70"/>
  <c r="I195" i="70" s="1"/>
  <c r="I286" i="70" s="1"/>
  <c r="I377" i="70" s="1"/>
  <c r="E104" i="70"/>
  <c r="E195" i="70" s="1"/>
  <c r="E286" i="70" s="1"/>
  <c r="E377" i="70" s="1"/>
  <c r="M97" i="70"/>
  <c r="M188" i="70" s="1"/>
  <c r="M279" i="70" s="1"/>
  <c r="M370" i="70" s="1"/>
  <c r="A97" i="70"/>
  <c r="A188" i="70" s="1"/>
  <c r="A279" i="70" s="1"/>
  <c r="A370" i="70" s="1"/>
  <c r="A93" i="70"/>
  <c r="A184" i="70" s="1"/>
  <c r="A275" i="70" s="1"/>
  <c r="A366" i="70" s="1"/>
  <c r="AK92" i="70"/>
  <c r="AK183" i="70" s="1"/>
  <c r="AK274" i="70" s="1"/>
  <c r="AK365" i="7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fuminobu endo</author>
    <author>okada</author>
    <author>FJ-USER</author>
  </authors>
  <commentList>
    <comment ref="AK5" authorId="0" shapeId="0" xr:uid="{00000000-0006-0000-0000-000001000000}">
      <text>
        <r>
          <rPr>
            <sz val="9"/>
            <color indexed="81"/>
            <rFont val="ＭＳ 明朝"/>
            <family val="1"/>
            <charset val="128"/>
          </rPr>
          <t>　①申請者情報（</t>
        </r>
        <r>
          <rPr>
            <sz val="9"/>
            <color indexed="17"/>
            <rFont val="ＭＳ 明朝"/>
            <family val="1"/>
            <charset val="128"/>
          </rPr>
          <t>緑色</t>
        </r>
        <r>
          <rPr>
            <sz val="9"/>
            <color indexed="81"/>
            <rFont val="ＭＳ 明朝"/>
            <family val="1"/>
            <charset val="128"/>
          </rPr>
          <t>部分）を入力して下さい。
　②変更内容（</t>
        </r>
        <r>
          <rPr>
            <sz val="9"/>
            <color indexed="17"/>
            <rFont val="ＭＳ 明朝"/>
            <family val="1"/>
            <charset val="128"/>
          </rPr>
          <t>緑色</t>
        </r>
        <r>
          <rPr>
            <sz val="9"/>
            <color indexed="81"/>
            <rFont val="ＭＳ 明朝"/>
            <family val="1"/>
            <charset val="128"/>
          </rPr>
          <t>部分）を入力して下さい。
　③</t>
        </r>
        <r>
          <rPr>
            <b/>
            <sz val="9"/>
            <color indexed="81"/>
            <rFont val="ＭＳ 明朝"/>
            <family val="1"/>
            <charset val="128"/>
          </rPr>
          <t>変更事項箇所のみ</t>
        </r>
        <r>
          <rPr>
            <sz val="9"/>
            <color indexed="81"/>
            <rFont val="ＭＳ 明朝"/>
            <family val="1"/>
            <charset val="128"/>
          </rPr>
          <t>、『変更前』・『変更後』
    を入力して下さい。
　④行政庁届出年月日（</t>
        </r>
        <r>
          <rPr>
            <sz val="9"/>
            <color indexed="50"/>
            <rFont val="ＭＳ 明朝"/>
            <family val="1"/>
            <charset val="128"/>
          </rPr>
          <t>緑色</t>
        </r>
        <r>
          <rPr>
            <sz val="9"/>
            <color indexed="81"/>
            <rFont val="ＭＳ 明朝"/>
            <family val="1"/>
            <charset val="128"/>
          </rPr>
          <t>部分）を入力してください。
　⑤１枚目に入力したデータが、下のページに反映され
　　ますので、</t>
        </r>
        <r>
          <rPr>
            <sz val="9"/>
            <color indexed="10"/>
            <rFont val="ＭＳ 明朝"/>
            <family val="1"/>
            <charset val="128"/>
          </rPr>
          <t>必ず１枚目に入力して下さい。</t>
        </r>
        <r>
          <rPr>
            <sz val="9"/>
            <color indexed="81"/>
            <rFont val="ＭＳ 明朝"/>
            <family val="1"/>
            <charset val="128"/>
          </rPr>
          <t xml:space="preserve">
　⑥入力後、プリントアウト（５枚）のうえ、全
    てに押印して下さい。
　⑦商号変更、代表者変更（個人営業の場合）の際は、
　　確約書の提出が必要です。「②確約書」シートを
　　プリントアウトしてご利用ください。
　⑧連帯保証人届出用紙が必要な方は、「③連帯保証人
　　届出用紙」シートをご利用ください。
</t>
        </r>
      </text>
    </comment>
    <comment ref="E13" authorId="1" shapeId="0" xr:uid="{00000000-0006-0000-0000-000002000000}">
      <text>
        <r>
          <rPr>
            <sz val="8"/>
            <color indexed="81"/>
            <rFont val="ＭＳ 明朝"/>
            <family val="1"/>
            <charset val="128"/>
          </rPr>
          <t>ﾘｽﾄより選択</t>
        </r>
      </text>
    </comment>
    <comment ref="I13" authorId="1" shapeId="0" xr:uid="{00000000-0006-0000-0000-000003000000}">
      <text>
        <r>
          <rPr>
            <sz val="8"/>
            <color indexed="81"/>
            <rFont val="ＭＳ 明朝"/>
            <family val="1"/>
            <charset val="128"/>
          </rPr>
          <t>ﾘｽﾄより選択</t>
        </r>
      </text>
    </comment>
    <comment ref="K13" authorId="1" shapeId="0" xr:uid="{00000000-0006-0000-0000-000004000000}">
      <text>
        <r>
          <rPr>
            <sz val="8"/>
            <color indexed="81"/>
            <rFont val="ＭＳ 明朝"/>
            <family val="1"/>
            <charset val="128"/>
          </rPr>
          <t>ﾘｽﾄより選択</t>
        </r>
      </text>
    </comment>
    <comment ref="A18" authorId="1" shapeId="0" xr:uid="{00000000-0006-0000-0000-000005000000}">
      <text>
        <r>
          <rPr>
            <sz val="8"/>
            <color indexed="81"/>
            <rFont val="ＭＳ 明朝"/>
            <family val="1"/>
            <charset val="128"/>
          </rPr>
          <t>ﾘｽﾄより選択</t>
        </r>
      </text>
    </comment>
    <comment ref="F18" authorId="1" shapeId="0" xr:uid="{00000000-0006-0000-0000-000006000000}">
      <text>
        <r>
          <rPr>
            <sz val="8"/>
            <color indexed="81"/>
            <rFont val="ＭＳ 明朝"/>
            <family val="1"/>
            <charset val="128"/>
          </rPr>
          <t>ﾘｽﾄより選択</t>
        </r>
      </text>
    </comment>
    <comment ref="AF18" authorId="1" shapeId="0" xr:uid="{00000000-0006-0000-0000-000007000000}">
      <text>
        <r>
          <rPr>
            <sz val="8"/>
            <color indexed="81"/>
            <rFont val="ＭＳ 明朝"/>
            <family val="1"/>
            <charset val="128"/>
          </rPr>
          <t>ﾘｽﾄより選択</t>
        </r>
      </text>
    </comment>
    <comment ref="Z34" authorId="1" shapeId="0" xr:uid="{00000000-0006-0000-0000-000008000000}">
      <text>
        <r>
          <rPr>
            <sz val="8"/>
            <color indexed="81"/>
            <rFont val="ＭＳ 明朝"/>
            <family val="1"/>
            <charset val="128"/>
          </rPr>
          <t>ﾘｽﾄより選択</t>
        </r>
      </text>
    </comment>
    <comment ref="AX34" authorId="1" shapeId="0" xr:uid="{00000000-0006-0000-0000-000009000000}">
      <text>
        <r>
          <rPr>
            <sz val="8"/>
            <color indexed="81"/>
            <rFont val="ＭＳ 明朝"/>
            <family val="1"/>
            <charset val="128"/>
          </rPr>
          <t>ﾘｽﾄより選択</t>
        </r>
      </text>
    </comment>
    <comment ref="F37" authorId="1" shapeId="0" xr:uid="{00000000-0006-0000-0000-00000A000000}">
      <text>
        <r>
          <rPr>
            <sz val="8"/>
            <color indexed="81"/>
            <rFont val="ＭＳ 明朝"/>
            <family val="1"/>
            <charset val="128"/>
          </rPr>
          <t>ﾘｽﾄより選択</t>
        </r>
      </text>
    </comment>
    <comment ref="AD37" authorId="1" shapeId="0" xr:uid="{00000000-0006-0000-0000-00000B000000}">
      <text>
        <r>
          <rPr>
            <sz val="8"/>
            <color indexed="81"/>
            <rFont val="ＭＳ 明朝"/>
            <family val="1"/>
            <charset val="128"/>
          </rPr>
          <t>ﾘｽﾄより選択</t>
        </r>
      </text>
    </comment>
    <comment ref="F39" authorId="1" shapeId="0" xr:uid="{00000000-0006-0000-0000-00000C000000}">
      <text>
        <r>
          <rPr>
            <sz val="8"/>
            <color indexed="81"/>
            <rFont val="ＭＳ 明朝"/>
            <family val="1"/>
            <charset val="128"/>
          </rPr>
          <t>ﾘｽﾄより選択</t>
        </r>
      </text>
    </comment>
    <comment ref="AD39" authorId="1" shapeId="0" xr:uid="{00000000-0006-0000-0000-00000D000000}">
      <text>
        <r>
          <rPr>
            <sz val="8"/>
            <color indexed="81"/>
            <rFont val="ＭＳ 明朝"/>
            <family val="1"/>
            <charset val="128"/>
          </rPr>
          <t>ﾘｽﾄより選択</t>
        </r>
      </text>
    </comment>
    <comment ref="K40" authorId="2" shapeId="0" xr:uid="{00000000-0006-0000-0000-00000E000000}">
      <text>
        <r>
          <rPr>
            <sz val="8"/>
            <color indexed="81"/>
            <rFont val="ＭＳ 明朝"/>
            <family val="1"/>
            <charset val="128"/>
          </rPr>
          <t>「その他」を選択した場合は
入力して下さい。</t>
        </r>
      </text>
    </comment>
    <comment ref="AI40" authorId="2" shapeId="0" xr:uid="{00000000-0006-0000-0000-00000F000000}">
      <text>
        <r>
          <rPr>
            <sz val="8"/>
            <color indexed="81"/>
            <rFont val="ＭＳ 明朝"/>
            <family val="1"/>
            <charset val="128"/>
          </rPr>
          <t>「その他」を選択した場合は
入力して下さい。</t>
        </r>
      </text>
    </comment>
    <comment ref="Z60" authorId="1" shapeId="0" xr:uid="{00000000-0006-0000-0000-000010000000}">
      <text>
        <r>
          <rPr>
            <sz val="8"/>
            <color indexed="81"/>
            <rFont val="ＭＳ 明朝"/>
            <family val="1"/>
            <charset val="128"/>
          </rPr>
          <t>ﾘｽﾄより選択</t>
        </r>
      </text>
    </comment>
    <comment ref="AX60" authorId="1" shapeId="0" xr:uid="{00000000-0006-0000-0000-000011000000}">
      <text>
        <r>
          <rPr>
            <sz val="8"/>
            <color indexed="81"/>
            <rFont val="ＭＳ 明朝"/>
            <family val="1"/>
            <charset val="128"/>
          </rPr>
          <t>ﾘｽﾄより選択</t>
        </r>
      </text>
    </comment>
    <comment ref="F63" authorId="1" shapeId="0" xr:uid="{00000000-0006-0000-0000-000012000000}">
      <text>
        <r>
          <rPr>
            <sz val="8"/>
            <color indexed="81"/>
            <rFont val="ＭＳ 明朝"/>
            <family val="1"/>
            <charset val="128"/>
          </rPr>
          <t>ﾘｽﾄより選択</t>
        </r>
      </text>
    </comment>
    <comment ref="AD63" authorId="1" shapeId="0" xr:uid="{00000000-0006-0000-0000-000013000000}">
      <text>
        <r>
          <rPr>
            <sz val="8"/>
            <color indexed="81"/>
            <rFont val="ＭＳ 明朝"/>
            <family val="1"/>
            <charset val="128"/>
          </rPr>
          <t>ﾘｽﾄより選択</t>
        </r>
      </text>
    </comment>
    <comment ref="Z72" authorId="1" shapeId="0" xr:uid="{00000000-0006-0000-0000-000014000000}">
      <text>
        <r>
          <rPr>
            <sz val="8"/>
            <color indexed="81"/>
            <rFont val="ＭＳ 明朝"/>
            <family val="1"/>
            <charset val="128"/>
          </rPr>
          <t>ﾘｽﾄより選択</t>
        </r>
      </text>
    </comment>
    <comment ref="AX72" authorId="1" shapeId="0" xr:uid="{00000000-0006-0000-0000-000015000000}">
      <text>
        <r>
          <rPr>
            <sz val="8"/>
            <color indexed="81"/>
            <rFont val="ＭＳ 明朝"/>
            <family val="1"/>
            <charset val="128"/>
          </rPr>
          <t>ﾘｽﾄより選択</t>
        </r>
      </text>
    </comment>
    <comment ref="F75" authorId="1" shapeId="0" xr:uid="{00000000-0006-0000-0000-000016000000}">
      <text>
        <r>
          <rPr>
            <sz val="8"/>
            <color indexed="81"/>
            <rFont val="ＭＳ 明朝"/>
            <family val="1"/>
            <charset val="128"/>
          </rPr>
          <t>ﾘｽﾄより選択</t>
        </r>
      </text>
    </comment>
    <comment ref="AD75" authorId="1" shapeId="0" xr:uid="{00000000-0006-0000-0000-000017000000}">
      <text>
        <r>
          <rPr>
            <sz val="8"/>
            <color indexed="81"/>
            <rFont val="ＭＳ 明朝"/>
            <family val="1"/>
            <charset val="128"/>
          </rPr>
          <t>ﾘｽﾄより選択</t>
        </r>
      </text>
    </comment>
    <comment ref="G84" authorId="1" shapeId="0" xr:uid="{00000000-0006-0000-0000-000018000000}">
      <text>
        <r>
          <rPr>
            <sz val="8"/>
            <color indexed="81"/>
            <rFont val="ＭＳ 明朝"/>
            <family val="1"/>
            <charset val="128"/>
          </rPr>
          <t>ﾘｽﾄより選択</t>
        </r>
      </text>
    </comment>
    <comment ref="AE84" authorId="1" shapeId="0" xr:uid="{00000000-0006-0000-0000-000019000000}">
      <text>
        <r>
          <rPr>
            <sz val="8"/>
            <color indexed="81"/>
            <rFont val="ＭＳ 明朝"/>
            <family val="1"/>
            <charset val="128"/>
          </rPr>
          <t>ﾘｽﾄより選択</t>
        </r>
      </text>
    </comment>
    <comment ref="F86" authorId="1" shapeId="0" xr:uid="{00000000-0006-0000-0000-00001A000000}">
      <text>
        <r>
          <rPr>
            <sz val="8"/>
            <color indexed="81"/>
            <rFont val="ＭＳ 明朝"/>
            <family val="1"/>
            <charset val="128"/>
          </rPr>
          <t>ﾘｽﾄより選択</t>
        </r>
      </text>
    </comment>
    <comment ref="AD86" authorId="1" shapeId="0" xr:uid="{00000000-0006-0000-0000-00001B000000}">
      <text>
        <r>
          <rPr>
            <sz val="8"/>
            <color indexed="81"/>
            <rFont val="ＭＳ 明朝"/>
            <family val="1"/>
            <charset val="128"/>
          </rPr>
          <t>ﾘｽﾄより選択</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fuminobu endo</author>
    <author>okada</author>
  </authors>
  <commentList>
    <comment ref="AT5" authorId="0" shapeId="0" xr:uid="{00000000-0006-0000-0100-000001000000}">
      <text>
        <r>
          <rPr>
            <sz val="8"/>
            <color indexed="81"/>
            <rFont val="ＭＳ 明朝"/>
            <family val="1"/>
            <charset val="128"/>
          </rPr>
          <t xml:space="preserve">　
</t>
        </r>
        <r>
          <rPr>
            <sz val="12"/>
            <color indexed="10"/>
            <rFont val="ＭＳ 明朝"/>
            <family val="1"/>
            <charset val="128"/>
          </rPr>
          <t>※専任宅地建物取引士の複数の変更の場合ご利用下さい。</t>
        </r>
        <r>
          <rPr>
            <sz val="12"/>
            <color indexed="81"/>
            <rFont val="ＭＳ 明朝"/>
            <family val="1"/>
            <charset val="128"/>
          </rPr>
          <t xml:space="preserve">
　①申請者情報</t>
        </r>
        <r>
          <rPr>
            <sz val="12"/>
            <color indexed="50"/>
            <rFont val="ＭＳ 明朝"/>
            <family val="1"/>
            <charset val="128"/>
          </rPr>
          <t>（緑色部分）</t>
        </r>
        <r>
          <rPr>
            <sz val="12"/>
            <color indexed="81"/>
            <rFont val="ＭＳ 明朝"/>
            <family val="1"/>
            <charset val="128"/>
          </rPr>
          <t>を入力して下さい。
　②変更事項箇所のみ、『変更前』・『変更後』
    を入力して下さい。
　③行政庁届出年月日</t>
        </r>
        <r>
          <rPr>
            <sz val="12"/>
            <color indexed="50"/>
            <rFont val="ＭＳ 明朝"/>
            <family val="1"/>
            <charset val="128"/>
          </rPr>
          <t>（緑色部分）</t>
        </r>
        <r>
          <rPr>
            <sz val="12"/>
            <color indexed="81"/>
            <rFont val="ＭＳ 明朝"/>
            <family val="1"/>
            <charset val="128"/>
          </rPr>
          <t>を入力してください。
　④１枚目に入力したデータが
　　下のページに反映されますので、
　　</t>
        </r>
        <r>
          <rPr>
            <sz val="12"/>
            <color indexed="10"/>
            <rFont val="ＭＳ 明朝"/>
            <family val="1"/>
            <charset val="128"/>
          </rPr>
          <t>必ず１枚目に入力して下さい。</t>
        </r>
        <r>
          <rPr>
            <sz val="12"/>
            <color indexed="81"/>
            <rFont val="ＭＳ 明朝"/>
            <family val="1"/>
            <charset val="128"/>
          </rPr>
          <t xml:space="preserve">
　⑤入力後、プリントアウト（５枚）のうえ、全
    てに押印して下さい。
　　印刷の際は、必ず、印刷プレビューで
　　ご確認願います。</t>
        </r>
      </text>
    </comment>
    <comment ref="E13" authorId="1" shapeId="0" xr:uid="{00000000-0006-0000-0100-000002000000}">
      <text>
        <r>
          <rPr>
            <sz val="8"/>
            <color indexed="81"/>
            <rFont val="ＭＳ 明朝"/>
            <family val="1"/>
            <charset val="128"/>
          </rPr>
          <t>ﾘｽﾄより選択</t>
        </r>
      </text>
    </comment>
    <comment ref="I13" authorId="1" shapeId="0" xr:uid="{00000000-0006-0000-0100-000003000000}">
      <text>
        <r>
          <rPr>
            <sz val="8"/>
            <color indexed="81"/>
            <rFont val="ＭＳ 明朝"/>
            <family val="1"/>
            <charset val="128"/>
          </rPr>
          <t>ﾘｽﾄより選択</t>
        </r>
      </text>
    </comment>
    <comment ref="K13" authorId="1" shapeId="0" xr:uid="{00000000-0006-0000-0100-000004000000}">
      <text>
        <r>
          <rPr>
            <sz val="8"/>
            <color indexed="81"/>
            <rFont val="ＭＳ 明朝"/>
            <family val="1"/>
            <charset val="128"/>
          </rPr>
          <t>ﾘｽﾄより選択</t>
        </r>
      </text>
    </comment>
    <comment ref="A18" authorId="1" shapeId="0" xr:uid="{00000000-0006-0000-0100-000005000000}">
      <text>
        <r>
          <rPr>
            <sz val="8"/>
            <color indexed="81"/>
            <rFont val="ＭＳ 明朝"/>
            <family val="1"/>
            <charset val="128"/>
          </rPr>
          <t>ﾘｽﾄより選択</t>
        </r>
      </text>
    </comment>
    <comment ref="E18" authorId="1" shapeId="0" xr:uid="{00000000-0006-0000-0100-000006000000}">
      <text>
        <r>
          <rPr>
            <sz val="8"/>
            <color indexed="81"/>
            <rFont val="ＭＳ 明朝"/>
            <family val="1"/>
            <charset val="128"/>
          </rPr>
          <t>ﾘｽﾄより選択</t>
        </r>
      </text>
    </comment>
    <comment ref="Z18" authorId="1" shapeId="0" xr:uid="{00000000-0006-0000-0100-000007000000}">
      <text>
        <r>
          <rPr>
            <sz val="8"/>
            <color indexed="81"/>
            <rFont val="ＭＳ 明朝"/>
            <family val="1"/>
            <charset val="128"/>
          </rPr>
          <t>ﾘｽﾄより選択</t>
        </r>
      </text>
    </comment>
    <comment ref="AD18" authorId="1" shapeId="0" xr:uid="{00000000-0006-0000-0100-000008000000}">
      <text>
        <r>
          <rPr>
            <sz val="8"/>
            <color indexed="81"/>
            <rFont val="ＭＳ 明朝"/>
            <family val="1"/>
            <charset val="128"/>
          </rPr>
          <t>ﾘｽﾄより選択</t>
        </r>
      </text>
    </comment>
    <comment ref="AB25" authorId="1" shapeId="0" xr:uid="{00000000-0006-0000-0100-000009000000}">
      <text>
        <r>
          <rPr>
            <sz val="8"/>
            <color indexed="81"/>
            <rFont val="ＭＳ 明朝"/>
            <family val="1"/>
            <charset val="128"/>
          </rPr>
          <t>ﾘｽﾄより選択</t>
        </r>
      </text>
    </comment>
    <comment ref="AZ25" authorId="1" shapeId="0" xr:uid="{00000000-0006-0000-0100-00000A000000}">
      <text>
        <r>
          <rPr>
            <sz val="8"/>
            <color indexed="81"/>
            <rFont val="ＭＳ 明朝"/>
            <family val="1"/>
            <charset val="128"/>
          </rPr>
          <t>ﾘｽﾄより選択</t>
        </r>
      </text>
    </comment>
    <comment ref="F28" authorId="1" shapeId="0" xr:uid="{00000000-0006-0000-0100-00000B000000}">
      <text>
        <r>
          <rPr>
            <sz val="8"/>
            <color indexed="81"/>
            <rFont val="ＭＳ 明朝"/>
            <family val="1"/>
            <charset val="128"/>
          </rPr>
          <t>ﾘｽﾄより選択</t>
        </r>
      </text>
    </comment>
    <comment ref="AD28" authorId="1" shapeId="0" xr:uid="{00000000-0006-0000-0100-00000C000000}">
      <text>
        <r>
          <rPr>
            <sz val="8"/>
            <color indexed="81"/>
            <rFont val="ＭＳ 明朝"/>
            <family val="1"/>
            <charset val="128"/>
          </rPr>
          <t>ﾘｽﾄより選択</t>
        </r>
      </text>
    </comment>
    <comment ref="G37" authorId="1" shapeId="0" xr:uid="{00000000-0006-0000-0100-00000D000000}">
      <text>
        <r>
          <rPr>
            <sz val="8"/>
            <color indexed="81"/>
            <rFont val="ＭＳ 明朝"/>
            <family val="1"/>
            <charset val="128"/>
          </rPr>
          <t>ﾘｽﾄより選択</t>
        </r>
      </text>
    </comment>
    <comment ref="AE37" authorId="1" shapeId="0" xr:uid="{00000000-0006-0000-0100-00000E000000}">
      <text>
        <r>
          <rPr>
            <sz val="8"/>
            <color indexed="81"/>
            <rFont val="ＭＳ 明朝"/>
            <family val="1"/>
            <charset val="128"/>
          </rPr>
          <t>ﾘｽﾄより選択</t>
        </r>
      </text>
    </comment>
    <comment ref="F39" authorId="1" shapeId="0" xr:uid="{00000000-0006-0000-0100-00000F000000}">
      <text>
        <r>
          <rPr>
            <sz val="8"/>
            <color indexed="81"/>
            <rFont val="ＭＳ 明朝"/>
            <family val="1"/>
            <charset val="128"/>
          </rPr>
          <t>ﾘｽﾄより選択</t>
        </r>
      </text>
    </comment>
    <comment ref="AD39" authorId="1" shapeId="0" xr:uid="{00000000-0006-0000-0100-000010000000}">
      <text>
        <r>
          <rPr>
            <sz val="8"/>
            <color indexed="81"/>
            <rFont val="ＭＳ 明朝"/>
            <family val="1"/>
            <charset val="128"/>
          </rPr>
          <t>ﾘｽﾄより選択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00000000-0006-0000-0300-000001000000}">
      <text>
        <r>
          <rPr>
            <sz val="8"/>
            <color indexed="81"/>
            <rFont val="ＭＳ 明朝"/>
            <family val="1"/>
            <charset val="128"/>
          </rPr>
          <t>主任者士証コピー（表）
を貼り付けて下さい。</t>
        </r>
      </text>
    </comment>
    <comment ref="C21" authorId="0" shapeId="0" xr:uid="{00000000-0006-0000-0300-000002000000}">
      <text>
        <r>
          <rPr>
            <sz val="8"/>
            <color indexed="81"/>
            <rFont val="ＭＳ 明朝"/>
            <family val="1"/>
            <charset val="128"/>
          </rPr>
          <t>主任者士証コピー（裏）
を貼り付けて下さい。</t>
        </r>
      </text>
    </comment>
  </commentList>
</comments>
</file>

<file path=xl/sharedStrings.xml><?xml version="1.0" encoding="utf-8"?>
<sst xmlns="http://schemas.openxmlformats.org/spreadsheetml/2006/main" count="3047" uniqueCount="289">
  <si>
    <t>□</t>
  </si>
  <si>
    <t>岩手県</t>
    <rPh sb="0" eb="3">
      <t>イワテケン</t>
    </rPh>
    <phoneticPr fontId="1"/>
  </si>
  <si>
    <t>ふりがな</t>
  </si>
  <si>
    <t>印</t>
  </si>
  <si>
    <t>氏　名</t>
  </si>
  <si>
    <t>(性別)　男・女</t>
  </si>
  <si>
    <t>現住所</t>
  </si>
  <si>
    <t>〒</t>
  </si>
  <si>
    <t>TEL.</t>
  </si>
  <si>
    <t>携帯</t>
  </si>
  <si>
    <t>FAX.</t>
  </si>
  <si>
    <t>最終学歴</t>
  </si>
  <si>
    <t>　　　　　　年　　　　月　　　　日（　　　　　　　　　　　　　　　）卒業</t>
  </si>
  <si>
    <t>年号</t>
  </si>
  <si>
    <t>年</t>
  </si>
  <si>
    <t>月</t>
  </si>
  <si>
    <t>職　　　　　　　歴</t>
  </si>
  <si>
    <t>賞　罰　（　有　・　無　）</t>
  </si>
  <si>
    <t>代表者の宅地建物取引士資格</t>
  </si>
  <si>
    <t>有・無</t>
  </si>
  <si>
    <t>（　　　　　）第　　　　　　　　　号</t>
  </si>
  <si>
    <t>代表者等の資産内容等</t>
  </si>
  <si>
    <t>区分項目</t>
  </si>
  <si>
    <t>個　人</t>
  </si>
  <si>
    <t>法　人</t>
  </si>
  <si>
    <t>預貯金</t>
  </si>
  <si>
    <t>負債・借入額</t>
  </si>
  <si>
    <t>株券・債権</t>
  </si>
  <si>
    <t>自　宅</t>
  </si>
  <si>
    <t>宅建業の事務所</t>
  </si>
  <si>
    <t>（□自己所有・□法人所有）</t>
  </si>
  <si>
    <t>兼業</t>
  </si>
  <si>
    <t>□建築業　□造成業　□アパート経営　□保険業　□貸金業　□その他（　　　　　　　　）</t>
  </si>
  <si>
    <t>専任宅地建物取引士</t>
    <rPh sb="0" eb="2">
      <t>センニン</t>
    </rPh>
    <rPh sb="2" eb="4">
      <t>タクチ</t>
    </rPh>
    <rPh sb="4" eb="6">
      <t>タテモノ</t>
    </rPh>
    <rPh sb="6" eb="8">
      <t>トリヒキ</t>
    </rPh>
    <rPh sb="8" eb="9">
      <t>シ</t>
    </rPh>
    <phoneticPr fontId="9"/>
  </si>
  <si>
    <t>略　　歴　　書</t>
    <rPh sb="0" eb="1">
      <t>リャク</t>
    </rPh>
    <rPh sb="3" eb="4">
      <t>レキ</t>
    </rPh>
    <rPh sb="6" eb="7">
      <t>ショ</t>
    </rPh>
    <phoneticPr fontId="9"/>
  </si>
  <si>
    <t>（写真貼付）　　　　　　　　　　　　　　　　　　　　　　　　　　　　　　5㎝×5㎝</t>
    <rPh sb="1" eb="3">
      <t>シャシン</t>
    </rPh>
    <rPh sb="3" eb="5">
      <t>テンプ</t>
    </rPh>
    <phoneticPr fontId="9"/>
  </si>
  <si>
    <t>現住所</t>
    <rPh sb="0" eb="3">
      <t>ゲンジュウショ</t>
    </rPh>
    <phoneticPr fontId="1"/>
  </si>
  <si>
    <t>現住所</t>
    <rPh sb="0" eb="3">
      <t>ゲンジュウショ</t>
    </rPh>
    <phoneticPr fontId="9"/>
  </si>
  <si>
    <t>氏名</t>
    <rPh sb="0" eb="2">
      <t>シメイ</t>
    </rPh>
    <phoneticPr fontId="9"/>
  </si>
  <si>
    <t>年　　　月　　　日生</t>
    <rPh sb="0" eb="1">
      <t>ネン</t>
    </rPh>
    <rPh sb="4" eb="5">
      <t>ガツ</t>
    </rPh>
    <rPh sb="8" eb="10">
      <t>ヒナセ</t>
    </rPh>
    <rPh sb="9" eb="10">
      <t>ウ</t>
    </rPh>
    <phoneticPr fontId="9"/>
  </si>
  <si>
    <t>宅地建物取引士資格　　：　　登録番号（　　　　　　　　）第　　　　　　　　　　　　　　　号</t>
    <rPh sb="0" eb="2">
      <t>タクチ</t>
    </rPh>
    <rPh sb="2" eb="4">
      <t>タテモノ</t>
    </rPh>
    <rPh sb="4" eb="6">
      <t>トリヒキ</t>
    </rPh>
    <rPh sb="6" eb="7">
      <t>シ</t>
    </rPh>
    <rPh sb="7" eb="9">
      <t>シカク</t>
    </rPh>
    <rPh sb="14" eb="16">
      <t>トウロク</t>
    </rPh>
    <rPh sb="16" eb="18">
      <t>バンゴウ</t>
    </rPh>
    <rPh sb="28" eb="29">
      <t>ダイ</t>
    </rPh>
    <rPh sb="44" eb="45">
      <t>ゴウ</t>
    </rPh>
    <phoneticPr fontId="9"/>
  </si>
  <si>
    <t>最終学歴</t>
    <rPh sb="0" eb="2">
      <t>サイシュウ</t>
    </rPh>
    <rPh sb="2" eb="4">
      <t>ガクレキ</t>
    </rPh>
    <phoneticPr fontId="9"/>
  </si>
  <si>
    <t>（学校名）　　　　　　　　　　　　　　　　　　　　　　　　　　　　　　　　　　　　　（卒業年月日）　　　　　　　　年　　　月　　　日</t>
    <rPh sb="1" eb="3">
      <t>ガッコウ</t>
    </rPh>
    <rPh sb="3" eb="4">
      <t>メイ</t>
    </rPh>
    <rPh sb="43" eb="45">
      <t>ソツギョウ</t>
    </rPh>
    <rPh sb="45" eb="48">
      <t>ネンガッピ</t>
    </rPh>
    <rPh sb="57" eb="58">
      <t>ネン</t>
    </rPh>
    <rPh sb="61" eb="62">
      <t>ガツ</t>
    </rPh>
    <rPh sb="65" eb="66">
      <t>ヒ</t>
    </rPh>
    <phoneticPr fontId="9"/>
  </si>
  <si>
    <t>職　歴</t>
    <rPh sb="0" eb="1">
      <t>ショク</t>
    </rPh>
    <rPh sb="2" eb="3">
      <t>レキ</t>
    </rPh>
    <phoneticPr fontId="9"/>
  </si>
  <si>
    <t>　　　年　　　月～　　　年　　　月</t>
    <rPh sb="3" eb="4">
      <t>ネン</t>
    </rPh>
    <rPh sb="7" eb="8">
      <t>ガツ</t>
    </rPh>
    <rPh sb="12" eb="13">
      <t>ネン</t>
    </rPh>
    <rPh sb="16" eb="17">
      <t>ガツ</t>
    </rPh>
    <phoneticPr fontId="9"/>
  </si>
  <si>
    <t>上記のとおり相違ありません。</t>
    <rPh sb="0" eb="2">
      <t>ジョウキ</t>
    </rPh>
    <rPh sb="6" eb="8">
      <t>ソウイ</t>
    </rPh>
    <phoneticPr fontId="9"/>
  </si>
  <si>
    <t>　　　　　　　　　年　　　月　　　日　　　　　　　　　　氏　名　　　　　　　　　　　　　　　　　　　　　　　　㊞</t>
    <rPh sb="9" eb="10">
      <t>ネン</t>
    </rPh>
    <rPh sb="13" eb="14">
      <t>ガツ</t>
    </rPh>
    <rPh sb="17" eb="18">
      <t>ヒ</t>
    </rPh>
    <rPh sb="28" eb="29">
      <t>シ</t>
    </rPh>
    <rPh sb="30" eb="31">
      <t>ナ</t>
    </rPh>
    <phoneticPr fontId="9"/>
  </si>
  <si>
    <t>事務所内外の写真貼付</t>
  </si>
  <si>
    <t>事務所外観写真</t>
  </si>
  <si>
    <t>事務所内部写真</t>
  </si>
  <si>
    <t>統　　一　　コ　　ー　　ド</t>
    <rPh sb="0" eb="1">
      <t>オサム</t>
    </rPh>
    <rPh sb="3" eb="4">
      <t>イチ</t>
    </rPh>
    <phoneticPr fontId="1"/>
  </si>
  <si>
    <t>北海道（石狩）</t>
    <rPh sb="0" eb="3">
      <t>ホッカイドウ</t>
    </rPh>
    <rPh sb="4" eb="6">
      <t>イシカリ</t>
    </rPh>
    <phoneticPr fontId="1"/>
  </si>
  <si>
    <t>北海道（渡島）</t>
    <rPh sb="0" eb="3">
      <t>ホッカイドウ</t>
    </rPh>
    <rPh sb="4" eb="5">
      <t>ワタリ</t>
    </rPh>
    <rPh sb="5" eb="6">
      <t>シマ</t>
    </rPh>
    <phoneticPr fontId="1"/>
  </si>
  <si>
    <t>北海道（檜山）</t>
    <rPh sb="0" eb="3">
      <t>ホッカイドウ</t>
    </rPh>
    <rPh sb="4" eb="6">
      <t>ヒヤマ</t>
    </rPh>
    <phoneticPr fontId="1"/>
  </si>
  <si>
    <t>北海道（後志）</t>
    <rPh sb="0" eb="3">
      <t>ホッカイドウ</t>
    </rPh>
    <rPh sb="4" eb="5">
      <t>アト</t>
    </rPh>
    <rPh sb="5" eb="6">
      <t>ココロザシ</t>
    </rPh>
    <phoneticPr fontId="1"/>
  </si>
  <si>
    <t>北海道（空知）</t>
    <rPh sb="0" eb="3">
      <t>ホッカイドウ</t>
    </rPh>
    <rPh sb="4" eb="6">
      <t>ソラチ</t>
    </rPh>
    <phoneticPr fontId="1"/>
  </si>
  <si>
    <t>北海道（上川）</t>
    <rPh sb="0" eb="3">
      <t>ホッカイドウ</t>
    </rPh>
    <rPh sb="4" eb="6">
      <t>ウエカワ</t>
    </rPh>
    <phoneticPr fontId="1"/>
  </si>
  <si>
    <t>北海道（留萌）</t>
    <rPh sb="0" eb="3">
      <t>ホッカイドウ</t>
    </rPh>
    <rPh sb="4" eb="6">
      <t>ルモイ</t>
    </rPh>
    <phoneticPr fontId="1"/>
  </si>
  <si>
    <t>北海道（宗谷）</t>
    <rPh sb="0" eb="3">
      <t>ホッカイドウ</t>
    </rPh>
    <rPh sb="4" eb="6">
      <t>ソウヤ</t>
    </rPh>
    <phoneticPr fontId="1"/>
  </si>
  <si>
    <t>北海道（網走）</t>
    <rPh sb="0" eb="3">
      <t>ホッカイドウ</t>
    </rPh>
    <rPh sb="4" eb="6">
      <t>アバシリ</t>
    </rPh>
    <phoneticPr fontId="1"/>
  </si>
  <si>
    <t>北海道（胆振）</t>
    <rPh sb="0" eb="3">
      <t>ホッカイドウ</t>
    </rPh>
    <rPh sb="4" eb="5">
      <t>タン</t>
    </rPh>
    <rPh sb="5" eb="6">
      <t>シン</t>
    </rPh>
    <phoneticPr fontId="1"/>
  </si>
  <si>
    <t>その他</t>
    <rPh sb="2" eb="3">
      <t>タ</t>
    </rPh>
    <phoneticPr fontId="1"/>
  </si>
  <si>
    <t>北海道（日高）</t>
    <rPh sb="0" eb="3">
      <t>ホッカイドウ</t>
    </rPh>
    <rPh sb="4" eb="6">
      <t>ヒダカ</t>
    </rPh>
    <phoneticPr fontId="1"/>
  </si>
  <si>
    <t>本　　部　　名</t>
    <rPh sb="0" eb="1">
      <t>ホン</t>
    </rPh>
    <rPh sb="3" eb="4">
      <t>ブ</t>
    </rPh>
    <rPh sb="6" eb="7">
      <t>メイ</t>
    </rPh>
    <phoneticPr fontId="1"/>
  </si>
  <si>
    <t>地方本部受付年月日</t>
    <rPh sb="0" eb="2">
      <t>チホウ</t>
    </rPh>
    <rPh sb="2" eb="4">
      <t>ホンブ</t>
    </rPh>
    <rPh sb="4" eb="6">
      <t>ウケツケ</t>
    </rPh>
    <rPh sb="6" eb="9">
      <t>ネンガッピ</t>
    </rPh>
    <phoneticPr fontId="1"/>
  </si>
  <si>
    <t>地方本部承認年月日</t>
    <rPh sb="0" eb="2">
      <t>チホウ</t>
    </rPh>
    <rPh sb="2" eb="4">
      <t>ホンブ</t>
    </rPh>
    <rPh sb="4" eb="6">
      <t>ショウニン</t>
    </rPh>
    <rPh sb="6" eb="9">
      <t>ネンガッピ</t>
    </rPh>
    <phoneticPr fontId="1"/>
  </si>
  <si>
    <t>本部長</t>
    <rPh sb="0" eb="3">
      <t>ホンブチョウ</t>
    </rPh>
    <phoneticPr fontId="1"/>
  </si>
  <si>
    <t>支部コード</t>
    <rPh sb="0" eb="1">
      <t>ササ</t>
    </rPh>
    <rPh sb="1" eb="2">
      <t>ブ</t>
    </rPh>
    <phoneticPr fontId="1"/>
  </si>
  <si>
    <t>北海道（十勝）</t>
    <rPh sb="0" eb="3">
      <t>ホッカイドウ</t>
    </rPh>
    <rPh sb="4" eb="6">
      <t>トカチ</t>
    </rPh>
    <phoneticPr fontId="1"/>
  </si>
  <si>
    <t>年</t>
    <rPh sb="0" eb="1">
      <t>ネン</t>
    </rPh>
    <phoneticPr fontId="1"/>
  </si>
  <si>
    <t>月</t>
    <rPh sb="0" eb="1">
      <t>ガツ</t>
    </rPh>
    <phoneticPr fontId="1"/>
  </si>
  <si>
    <t>日</t>
    <rPh sb="0" eb="1">
      <t>ニチ</t>
    </rPh>
    <phoneticPr fontId="1"/>
  </si>
  <si>
    <t>北海道（釧路）</t>
    <rPh sb="0" eb="3">
      <t>ホッカイドウ</t>
    </rPh>
    <rPh sb="4" eb="6">
      <t>クシロ</t>
    </rPh>
    <phoneticPr fontId="1"/>
  </si>
  <si>
    <t>北海道（根室）</t>
    <rPh sb="0" eb="3">
      <t>ホッカイドウ</t>
    </rPh>
    <rPh sb="4" eb="6">
      <t>ネムロ</t>
    </rPh>
    <phoneticPr fontId="1"/>
  </si>
  <si>
    <t>北海道（オホ）</t>
    <rPh sb="0" eb="3">
      <t>ホッカイドウ</t>
    </rPh>
    <phoneticPr fontId="1"/>
  </si>
  <si>
    <t>青森県</t>
    <rPh sb="0" eb="3">
      <t>アオモリケン</t>
    </rPh>
    <phoneticPr fontId="1"/>
  </si>
  <si>
    <t>宮城県</t>
    <rPh sb="0" eb="3">
      <t>ミヤギケン</t>
    </rPh>
    <phoneticPr fontId="1"/>
  </si>
  <si>
    <t>秋田県</t>
    <rPh sb="0" eb="2">
      <t>アキタ</t>
    </rPh>
    <rPh sb="2" eb="3">
      <t>ケン</t>
    </rPh>
    <phoneticPr fontId="1"/>
  </si>
  <si>
    <t>山形県</t>
    <rPh sb="0" eb="3">
      <t>ヤマガタケン</t>
    </rPh>
    <phoneticPr fontId="1"/>
  </si>
  <si>
    <t>福島県</t>
    <rPh sb="0" eb="2">
      <t>フクシマ</t>
    </rPh>
    <rPh sb="2" eb="3">
      <t>ケン</t>
    </rPh>
    <phoneticPr fontId="1"/>
  </si>
  <si>
    <t>茨城県</t>
    <rPh sb="0" eb="3">
      <t>イバラキケン</t>
    </rPh>
    <phoneticPr fontId="1"/>
  </si>
  <si>
    <t>栃木県</t>
    <rPh sb="0" eb="3">
      <t>トチギケン</t>
    </rPh>
    <phoneticPr fontId="1"/>
  </si>
  <si>
    <t>群馬県</t>
    <rPh sb="0" eb="3">
      <t>グンマケン</t>
    </rPh>
    <phoneticPr fontId="1"/>
  </si>
  <si>
    <t>免許証番号</t>
    <rPh sb="0" eb="3">
      <t>メンキョショウ</t>
    </rPh>
    <rPh sb="3" eb="5">
      <t>バンゴウ</t>
    </rPh>
    <phoneticPr fontId="1"/>
  </si>
  <si>
    <t>第</t>
    <rPh sb="0" eb="1">
      <t>ダイ</t>
    </rPh>
    <phoneticPr fontId="1"/>
  </si>
  <si>
    <t>号</t>
    <rPh sb="0" eb="1">
      <t>ゴウ</t>
    </rPh>
    <phoneticPr fontId="1"/>
  </si>
  <si>
    <t>埼玉県</t>
    <rPh sb="0" eb="3">
      <t>サイタマケン</t>
    </rPh>
    <phoneticPr fontId="1"/>
  </si>
  <si>
    <t>千葉県</t>
    <rPh sb="0" eb="3">
      <t>チバケン</t>
    </rPh>
    <phoneticPr fontId="1"/>
  </si>
  <si>
    <t>東京都</t>
    <rPh sb="0" eb="3">
      <t>トウキョウト</t>
    </rPh>
    <phoneticPr fontId="1"/>
  </si>
  <si>
    <t>神奈川県</t>
    <rPh sb="0" eb="4">
      <t>カナガワケン</t>
    </rPh>
    <phoneticPr fontId="1"/>
  </si>
  <si>
    <t>山梨県</t>
    <rPh sb="0" eb="3">
      <t>ヤマナシケン</t>
    </rPh>
    <phoneticPr fontId="1"/>
  </si>
  <si>
    <t>新潟県</t>
    <rPh sb="0" eb="3">
      <t>ニイガタケン</t>
    </rPh>
    <phoneticPr fontId="1"/>
  </si>
  <si>
    <t>富山県</t>
    <rPh sb="0" eb="3">
      <t>トヤマケン</t>
    </rPh>
    <phoneticPr fontId="1"/>
  </si>
  <si>
    <t>長野県</t>
    <rPh sb="0" eb="3">
      <t>ナガノケン</t>
    </rPh>
    <phoneticPr fontId="1"/>
  </si>
  <si>
    <t>石川県</t>
    <rPh sb="0" eb="3">
      <t>イシカワケン</t>
    </rPh>
    <phoneticPr fontId="1"/>
  </si>
  <si>
    <t>商号
又は名称</t>
    <rPh sb="0" eb="2">
      <t>ショウゴウ</t>
    </rPh>
    <rPh sb="3" eb="4">
      <t>マタ</t>
    </rPh>
    <rPh sb="5" eb="7">
      <t>メイショウ</t>
    </rPh>
    <phoneticPr fontId="1"/>
  </si>
  <si>
    <t>福井県</t>
    <rPh sb="0" eb="3">
      <t>フクイケン</t>
    </rPh>
    <phoneticPr fontId="1"/>
  </si>
  <si>
    <t>岐阜県</t>
    <rPh sb="0" eb="3">
      <t>ギフケン</t>
    </rPh>
    <phoneticPr fontId="1"/>
  </si>
  <si>
    <t>静岡県</t>
    <rPh sb="0" eb="3">
      <t>シズオカケン</t>
    </rPh>
    <phoneticPr fontId="1"/>
  </si>
  <si>
    <t>愛知県</t>
    <rPh sb="0" eb="3">
      <t>アイチケン</t>
    </rPh>
    <phoneticPr fontId="1"/>
  </si>
  <si>
    <t>三重県</t>
    <rPh sb="0" eb="3">
      <t>ミエケン</t>
    </rPh>
    <phoneticPr fontId="1"/>
  </si>
  <si>
    <t>滋賀県</t>
    <rPh sb="0" eb="3">
      <t>シガケン</t>
    </rPh>
    <phoneticPr fontId="1"/>
  </si>
  <si>
    <t>京都府</t>
    <rPh sb="0" eb="3">
      <t>キョウトフ</t>
    </rPh>
    <phoneticPr fontId="1"/>
  </si>
  <si>
    <t>大阪府</t>
    <rPh sb="0" eb="3">
      <t>オオサカフ</t>
    </rPh>
    <phoneticPr fontId="1"/>
  </si>
  <si>
    <t>生年月日</t>
    <rPh sb="0" eb="2">
      <t>セイネン</t>
    </rPh>
    <rPh sb="2" eb="4">
      <t>ガッピ</t>
    </rPh>
    <phoneticPr fontId="1"/>
  </si>
  <si>
    <t>兵庫県</t>
    <rPh sb="0" eb="3">
      <t>ヒョウゴケン</t>
    </rPh>
    <phoneticPr fontId="1"/>
  </si>
  <si>
    <t>奈良県</t>
    <rPh sb="0" eb="3">
      <t>ナラケン</t>
    </rPh>
    <phoneticPr fontId="1"/>
  </si>
  <si>
    <t>鳥取県</t>
    <rPh sb="0" eb="3">
      <t>トットリケン</t>
    </rPh>
    <phoneticPr fontId="1"/>
  </si>
  <si>
    <t>島根県</t>
    <rPh sb="0" eb="3">
      <t>シマネケン</t>
    </rPh>
    <phoneticPr fontId="1"/>
  </si>
  <si>
    <t>岡山県</t>
    <rPh sb="0" eb="3">
      <t>オカヤマケン</t>
    </rPh>
    <phoneticPr fontId="1"/>
  </si>
  <si>
    <t>広島県</t>
    <rPh sb="0" eb="3">
      <t>ヒロシマケン</t>
    </rPh>
    <phoneticPr fontId="1"/>
  </si>
  <si>
    <t>山口県</t>
    <rPh sb="0" eb="3">
      <t>ヤマグチケン</t>
    </rPh>
    <phoneticPr fontId="1"/>
  </si>
  <si>
    <t>徳島県</t>
    <rPh sb="0" eb="3">
      <t>トクシマケン</t>
    </rPh>
    <phoneticPr fontId="1"/>
  </si>
  <si>
    <t>香川県</t>
    <rPh sb="0" eb="3">
      <t>カガワケン</t>
    </rPh>
    <phoneticPr fontId="1"/>
  </si>
  <si>
    <t>愛媛県</t>
    <rPh sb="0" eb="3">
      <t>エヒメケン</t>
    </rPh>
    <phoneticPr fontId="1"/>
  </si>
  <si>
    <t>高知県</t>
    <rPh sb="0" eb="3">
      <t>コウチケン</t>
    </rPh>
    <phoneticPr fontId="1"/>
  </si>
  <si>
    <t>福岡県</t>
    <rPh sb="0" eb="2">
      <t>フクオカ</t>
    </rPh>
    <rPh sb="2" eb="3">
      <t>ケン</t>
    </rPh>
    <phoneticPr fontId="1"/>
  </si>
  <si>
    <t>佐賀県</t>
    <rPh sb="0" eb="3">
      <t>サガケン</t>
    </rPh>
    <phoneticPr fontId="1"/>
  </si>
  <si>
    <t>長崎県</t>
    <rPh sb="0" eb="2">
      <t>ナガサキ</t>
    </rPh>
    <rPh sb="2" eb="3">
      <t>ケン</t>
    </rPh>
    <phoneticPr fontId="1"/>
  </si>
  <si>
    <t>熊本県</t>
    <rPh sb="0" eb="3">
      <t>クマモトケン</t>
    </rPh>
    <phoneticPr fontId="1"/>
  </si>
  <si>
    <t>政令使用人</t>
    <rPh sb="0" eb="2">
      <t>セイレイ</t>
    </rPh>
    <rPh sb="2" eb="5">
      <t>シヨウニン</t>
    </rPh>
    <phoneticPr fontId="1"/>
  </si>
  <si>
    <t>大分県</t>
    <rPh sb="0" eb="2">
      <t>オオイタ</t>
    </rPh>
    <rPh sb="2" eb="3">
      <t>ケン</t>
    </rPh>
    <phoneticPr fontId="1"/>
  </si>
  <si>
    <t>宮崎県</t>
    <rPh sb="0" eb="3">
      <t>ミヤザキケン</t>
    </rPh>
    <phoneticPr fontId="1"/>
  </si>
  <si>
    <t>鹿児島県</t>
    <rPh sb="0" eb="4">
      <t>カゴシマケン</t>
    </rPh>
    <phoneticPr fontId="1"/>
  </si>
  <si>
    <t>沖縄県</t>
    <rPh sb="0" eb="3">
      <t>オキナワケン</t>
    </rPh>
    <phoneticPr fontId="1"/>
  </si>
  <si>
    <t>登録番号</t>
    <rPh sb="0" eb="2">
      <t>トウロク</t>
    </rPh>
    <rPh sb="2" eb="4">
      <t>バンゴウ</t>
    </rPh>
    <phoneticPr fontId="1"/>
  </si>
  <si>
    <t>登録年月日</t>
    <rPh sb="0" eb="2">
      <t>トウロク</t>
    </rPh>
    <rPh sb="2" eb="5">
      <t>ネンガッピ</t>
    </rPh>
    <phoneticPr fontId="1"/>
  </si>
  <si>
    <t>北海道</t>
    <rPh sb="0" eb="3">
      <t>ホッカイドウ</t>
    </rPh>
    <phoneticPr fontId="1"/>
  </si>
  <si>
    <t>公益社団法人</t>
    <rPh sb="0" eb="2">
      <t>コウエキ</t>
    </rPh>
    <rPh sb="2" eb="6">
      <t>シャダンホウジン</t>
    </rPh>
    <phoneticPr fontId="1"/>
  </si>
  <si>
    <t>殿</t>
    <rPh sb="0" eb="1">
      <t>ドノ</t>
    </rPh>
    <phoneticPr fontId="1"/>
  </si>
  <si>
    <t>知事</t>
    <rPh sb="0" eb="2">
      <t>チジ</t>
    </rPh>
    <phoneticPr fontId="1"/>
  </si>
  <si>
    <t>性別</t>
    <rPh sb="0" eb="2">
      <t>セイベツ</t>
    </rPh>
    <phoneticPr fontId="1"/>
  </si>
  <si>
    <t>和歌山県</t>
    <rPh sb="0" eb="3">
      <t>ワカヤマ</t>
    </rPh>
    <rPh sb="3" eb="4">
      <t>ケン</t>
    </rPh>
    <phoneticPr fontId="1"/>
  </si>
  <si>
    <t>不動産保証協会</t>
    <rPh sb="0" eb="3">
      <t>フドウサン</t>
    </rPh>
    <rPh sb="3" eb="5">
      <t>ホショウ</t>
    </rPh>
    <rPh sb="5" eb="7">
      <t>キョウカイ</t>
    </rPh>
    <phoneticPr fontId="1"/>
  </si>
  <si>
    <t>取引士証写しをお貼り下さい。</t>
    <rPh sb="0" eb="2">
      <t>トリヒキ</t>
    </rPh>
    <rPh sb="2" eb="3">
      <t>シ</t>
    </rPh>
    <rPh sb="3" eb="4">
      <t>ショウ</t>
    </rPh>
    <rPh sb="4" eb="5">
      <t>ウツ</t>
    </rPh>
    <rPh sb="8" eb="9">
      <t>ハ</t>
    </rPh>
    <rPh sb="10" eb="11">
      <t>シタ</t>
    </rPh>
    <phoneticPr fontId="1"/>
  </si>
  <si>
    <t>表面</t>
    <rPh sb="0" eb="1">
      <t>オモテ</t>
    </rPh>
    <rPh sb="1" eb="2">
      <t>メン</t>
    </rPh>
    <phoneticPr fontId="1"/>
  </si>
  <si>
    <t>裏面</t>
    <rPh sb="0" eb="1">
      <t>ウラ</t>
    </rPh>
    <rPh sb="1" eb="2">
      <t>メン</t>
    </rPh>
    <phoneticPr fontId="1"/>
  </si>
  <si>
    <t>宅  地  建  物  取  引  士  個  票</t>
  </si>
  <si>
    <r>
      <rPr>
        <sz val="9"/>
        <color indexed="8"/>
        <rFont val="ＭＳ 明朝"/>
        <family val="1"/>
        <charset val="128"/>
      </rPr>
      <t>その他所有
不動産</t>
    </r>
    <r>
      <rPr>
        <sz val="10"/>
        <color indexed="8"/>
        <rFont val="ＭＳ 明朝"/>
        <family val="1"/>
        <charset val="128"/>
      </rPr>
      <t xml:space="preserve">
</t>
    </r>
    <r>
      <rPr>
        <sz val="9"/>
        <color indexed="8"/>
        <rFont val="ＭＳ 明朝"/>
        <family val="1"/>
        <charset val="128"/>
      </rPr>
      <t xml:space="preserve">(所在地等)
</t>
    </r>
    <rPh sb="6" eb="9">
      <t>フドウサン</t>
    </rPh>
    <rPh sb="11" eb="14">
      <t>ショザイチ</t>
    </rPh>
    <rPh sb="14" eb="15">
      <t>トウ</t>
    </rPh>
    <phoneticPr fontId="9"/>
  </si>
  <si>
    <r>
      <t>履歴書</t>
    </r>
    <r>
      <rPr>
        <b/>
        <sz val="13"/>
        <color indexed="8"/>
        <rFont val="ＭＳ 明朝"/>
        <family val="1"/>
        <charset val="128"/>
      </rPr>
      <t>（代表者個人）</t>
    </r>
    <phoneticPr fontId="9"/>
  </si>
  <si>
    <t>自己所有　　・　賃貸借　・その他（　　　　　　　　　　　　　）</t>
    <phoneticPr fontId="9"/>
  </si>
  <si>
    <t>勤務先・商号</t>
    <rPh sb="0" eb="3">
      <t>キンムサキ</t>
    </rPh>
    <rPh sb="4" eb="6">
      <t>ショウゴウ</t>
    </rPh>
    <phoneticPr fontId="15"/>
  </si>
  <si>
    <t>本店・支店名</t>
    <rPh sb="0" eb="2">
      <t>ホンテン</t>
    </rPh>
    <rPh sb="3" eb="5">
      <t>シテン</t>
    </rPh>
    <rPh sb="5" eb="6">
      <t>メイ</t>
    </rPh>
    <phoneticPr fontId="15"/>
  </si>
  <si>
    <r>
      <t>履歴書</t>
    </r>
    <r>
      <rPr>
        <b/>
        <sz val="13"/>
        <color indexed="8"/>
        <rFont val="ＭＳ 明朝"/>
        <family val="1"/>
        <charset val="128"/>
      </rPr>
      <t>（政令使用人）</t>
    </r>
    <rPh sb="4" eb="6">
      <t>セイレイ</t>
    </rPh>
    <rPh sb="6" eb="8">
      <t>シヨウ</t>
    </rPh>
    <rPh sb="8" eb="9">
      <t>ニン</t>
    </rPh>
    <phoneticPr fontId="9"/>
  </si>
  <si>
    <t>事務所付近の地図</t>
    <rPh sb="3" eb="5">
      <t>フキン</t>
    </rPh>
    <rPh sb="6" eb="8">
      <t>チズ</t>
    </rPh>
    <phoneticPr fontId="9"/>
  </si>
  <si>
    <t>氏名</t>
    <rPh sb="0" eb="2">
      <t>シメイ</t>
    </rPh>
    <phoneticPr fontId="1"/>
  </si>
  <si>
    <t>商号</t>
    <rPh sb="0" eb="2">
      <t>ショウゴウ</t>
    </rPh>
    <phoneticPr fontId="1"/>
  </si>
  <si>
    <t>代表者</t>
    <rPh sb="0" eb="3">
      <t>ダイヒョウシャ</t>
    </rPh>
    <phoneticPr fontId="1"/>
  </si>
  <si>
    <t>専任宅地建物取引士　変更届</t>
    <rPh sb="0" eb="2">
      <t>センニン</t>
    </rPh>
    <rPh sb="2" eb="4">
      <t>タクチ</t>
    </rPh>
    <rPh sb="4" eb="6">
      <t>タテモノ</t>
    </rPh>
    <rPh sb="6" eb="8">
      <t>トリヒキ</t>
    </rPh>
    <rPh sb="8" eb="9">
      <t>シ</t>
    </rPh>
    <rPh sb="10" eb="11">
      <t>ヘン</t>
    </rPh>
    <rPh sb="11" eb="12">
      <t>サラ</t>
    </rPh>
    <rPh sb="12" eb="13">
      <t>トドケ</t>
    </rPh>
    <phoneticPr fontId="1"/>
  </si>
  <si>
    <t>※専任宅地建物取引士の変更が２名以上の場合使用して下さい</t>
    <rPh sb="1" eb="3">
      <t>センニン</t>
    </rPh>
    <rPh sb="3" eb="5">
      <t>タクチ</t>
    </rPh>
    <rPh sb="5" eb="7">
      <t>タテモノ</t>
    </rPh>
    <rPh sb="7" eb="9">
      <t>トリヒキ</t>
    </rPh>
    <rPh sb="9" eb="10">
      <t>シ</t>
    </rPh>
    <rPh sb="11" eb="13">
      <t>ヘンコウ</t>
    </rPh>
    <rPh sb="15" eb="16">
      <t>メイ</t>
    </rPh>
    <rPh sb="16" eb="18">
      <t>イジョウ</t>
    </rPh>
    <rPh sb="19" eb="21">
      <t>バアイ</t>
    </rPh>
    <rPh sb="21" eb="23">
      <t>シヨウ</t>
    </rPh>
    <rPh sb="25" eb="26">
      <t>クダ</t>
    </rPh>
    <phoneticPr fontId="1"/>
  </si>
  <si>
    <t>殿</t>
    <rPh sb="0" eb="1">
      <t>トノ</t>
    </rPh>
    <phoneticPr fontId="1"/>
  </si>
  <si>
    <t>大臣</t>
    <rPh sb="0" eb="2">
      <t>ダイジン</t>
    </rPh>
    <phoneticPr fontId="1"/>
  </si>
  <si>
    <t>(</t>
  </si>
  <si>
    <t>)</t>
  </si>
  <si>
    <t>本店</t>
    <rPh sb="0" eb="2">
      <t>ホンテン</t>
    </rPh>
    <phoneticPr fontId="1"/>
  </si>
  <si>
    <t>支店</t>
    <rPh sb="0" eb="2">
      <t>シテン</t>
    </rPh>
    <phoneticPr fontId="1"/>
  </si>
  <si>
    <t>専任宅地建物取引士</t>
    <rPh sb="0" eb="2">
      <t>センニン</t>
    </rPh>
    <rPh sb="2" eb="4">
      <t>タクチ</t>
    </rPh>
    <rPh sb="4" eb="6">
      <t>タテモノ</t>
    </rPh>
    <rPh sb="6" eb="8">
      <t>トリヒキ</t>
    </rPh>
    <rPh sb="8" eb="9">
      <t>シ</t>
    </rPh>
    <phoneticPr fontId="1"/>
  </si>
  <si>
    <t>変更</t>
    <rPh sb="0" eb="2">
      <t>ヘンコウ</t>
    </rPh>
    <phoneticPr fontId="1"/>
  </si>
  <si>
    <t>追加</t>
    <rPh sb="0" eb="2">
      <t>ツイカ</t>
    </rPh>
    <phoneticPr fontId="1"/>
  </si>
  <si>
    <t>を届出いたします。</t>
    <rPh sb="1" eb="2">
      <t>トド</t>
    </rPh>
    <rPh sb="2" eb="3">
      <t>デ</t>
    </rPh>
    <phoneticPr fontId="1"/>
  </si>
  <si>
    <r>
      <t>支店の名称</t>
    </r>
    <r>
      <rPr>
        <sz val="7"/>
        <rFont val="ＭＳ 明朝"/>
        <family val="1"/>
        <charset val="128"/>
      </rPr>
      <t>（※支店の変更の場合）</t>
    </r>
    <rPh sb="0" eb="2">
      <t>シテン</t>
    </rPh>
    <rPh sb="3" eb="5">
      <t>メイショウ</t>
    </rPh>
    <rPh sb="7" eb="9">
      <t>シテン</t>
    </rPh>
    <rPh sb="10" eb="12">
      <t>ヘンコウ</t>
    </rPh>
    <rPh sb="13" eb="15">
      <t>バアイ</t>
    </rPh>
    <phoneticPr fontId="1"/>
  </si>
  <si>
    <t>内容</t>
    <rPh sb="0" eb="2">
      <t>ナイヨウ</t>
    </rPh>
    <phoneticPr fontId="1"/>
  </si>
  <si>
    <t>変更［後］</t>
    <rPh sb="0" eb="2">
      <t>ヘンコウ</t>
    </rPh>
    <rPh sb="3" eb="4">
      <t>アト</t>
    </rPh>
    <phoneticPr fontId="1"/>
  </si>
  <si>
    <t>※変更事項のみ記入</t>
    <rPh sb="1" eb="3">
      <t>ヘンコウ</t>
    </rPh>
    <rPh sb="3" eb="5">
      <t>ジコウ</t>
    </rPh>
    <rPh sb="7" eb="9">
      <t>キニュウ</t>
    </rPh>
    <phoneticPr fontId="1"/>
  </si>
  <si>
    <t>変更［前］</t>
    <rPh sb="0" eb="2">
      <t>ヘンコウ</t>
    </rPh>
    <rPh sb="3" eb="4">
      <t>マエ</t>
    </rPh>
    <phoneticPr fontId="1"/>
  </si>
  <si>
    <t>－</t>
    <phoneticPr fontId="1"/>
  </si>
  <si>
    <t>TEL</t>
    <phoneticPr fontId="1"/>
  </si>
  <si>
    <t>行政庁届出年月日</t>
    <rPh sb="0" eb="3">
      <t>ギョウセイチョウ</t>
    </rPh>
    <rPh sb="3" eb="4">
      <t>トド</t>
    </rPh>
    <rPh sb="4" eb="5">
      <t>デ</t>
    </rPh>
    <rPh sb="5" eb="8">
      <t>ネンガッピ</t>
    </rPh>
    <phoneticPr fontId="1"/>
  </si>
  <si>
    <t>（全日総本部提出用）　Ｅ－１</t>
    <rPh sb="1" eb="3">
      <t>ゼンニチ</t>
    </rPh>
    <rPh sb="3" eb="4">
      <t>ソウ</t>
    </rPh>
    <rPh sb="4" eb="6">
      <t>ホンブ</t>
    </rPh>
    <rPh sb="6" eb="8">
      <t>テイシュツ</t>
    </rPh>
    <rPh sb="8" eb="9">
      <t>ヨウ</t>
    </rPh>
    <phoneticPr fontId="1"/>
  </si>
  <si>
    <t>（保証総本部提出用）　Ｅ－２</t>
    <rPh sb="1" eb="3">
      <t>ホショウ</t>
    </rPh>
    <rPh sb="3" eb="4">
      <t>ソウ</t>
    </rPh>
    <rPh sb="4" eb="6">
      <t>ホンブ</t>
    </rPh>
    <rPh sb="6" eb="8">
      <t>テイシュツ</t>
    </rPh>
    <rPh sb="8" eb="9">
      <t>ヨウ</t>
    </rPh>
    <phoneticPr fontId="1"/>
  </si>
  <si>
    <t>全日本不動産協会</t>
    <rPh sb="0" eb="3">
      <t>ゼンニホン</t>
    </rPh>
    <rPh sb="3" eb="6">
      <t>フドウサン</t>
    </rPh>
    <rPh sb="6" eb="8">
      <t>キョウカイ</t>
    </rPh>
    <phoneticPr fontId="1"/>
  </si>
  <si>
    <t>－</t>
    <phoneticPr fontId="1"/>
  </si>
  <si>
    <t>（主たる事務所管轄地方本部控）　Ｅ－３</t>
    <rPh sb="1" eb="2">
      <t>シュ</t>
    </rPh>
    <rPh sb="4" eb="6">
      <t>ジム</t>
    </rPh>
    <rPh sb="6" eb="7">
      <t>ショ</t>
    </rPh>
    <rPh sb="7" eb="9">
      <t>カンカツ</t>
    </rPh>
    <rPh sb="9" eb="11">
      <t>チホウ</t>
    </rPh>
    <rPh sb="11" eb="13">
      <t>ホンブ</t>
    </rPh>
    <rPh sb="13" eb="14">
      <t>ヒカエ</t>
    </rPh>
    <phoneticPr fontId="1"/>
  </si>
  <si>
    <t>（従たる事務所管轄地方本部控）　Ｅ－４</t>
    <rPh sb="1" eb="2">
      <t>ジュウ</t>
    </rPh>
    <rPh sb="4" eb="6">
      <t>ジム</t>
    </rPh>
    <rPh sb="6" eb="7">
      <t>ショ</t>
    </rPh>
    <rPh sb="7" eb="9">
      <t>カンカツ</t>
    </rPh>
    <rPh sb="9" eb="11">
      <t>チホウ</t>
    </rPh>
    <rPh sb="11" eb="13">
      <t>ホンブ</t>
    </rPh>
    <rPh sb="13" eb="14">
      <t>ヒカエ</t>
    </rPh>
    <phoneticPr fontId="1"/>
  </si>
  <si>
    <t>（全日サブセンター提出用）　Ｅ－５</t>
    <rPh sb="1" eb="2">
      <t>ゼン</t>
    </rPh>
    <rPh sb="2" eb="3">
      <t>ヒ</t>
    </rPh>
    <rPh sb="9" eb="11">
      <t>テイシュツ</t>
    </rPh>
    <rPh sb="11" eb="12">
      <t>ヨウ</t>
    </rPh>
    <phoneticPr fontId="1"/>
  </si>
  <si>
    <t>変　更　届</t>
    <rPh sb="0" eb="1">
      <t>ヘン</t>
    </rPh>
    <rPh sb="2" eb="3">
      <t>サラ</t>
    </rPh>
    <rPh sb="4" eb="5">
      <t>トドケ</t>
    </rPh>
    <phoneticPr fontId="1"/>
  </si>
  <si>
    <t>支店の</t>
    <rPh sb="0" eb="2">
      <t>シテン</t>
    </rPh>
    <phoneticPr fontId="1"/>
  </si>
  <si>
    <t>主たる事務所</t>
    <rPh sb="0" eb="1">
      <t>シュ</t>
    </rPh>
    <rPh sb="3" eb="6">
      <t>ジムショ</t>
    </rPh>
    <phoneticPr fontId="1"/>
  </si>
  <si>
    <r>
      <t xml:space="preserve">所在地
</t>
    </r>
    <r>
      <rPr>
        <sz val="5"/>
        <color indexed="8"/>
        <rFont val="ＭＳ 明朝"/>
        <family val="1"/>
        <charset val="128"/>
      </rPr>
      <t>（ビル名）</t>
    </r>
    <rPh sb="0" eb="3">
      <t>ショザイチ</t>
    </rPh>
    <rPh sb="7" eb="8">
      <t>メイ</t>
    </rPh>
    <phoneticPr fontId="1"/>
  </si>
  <si>
    <t>肩書</t>
    <rPh sb="0" eb="2">
      <t>カタガ</t>
    </rPh>
    <phoneticPr fontId="1"/>
  </si>
  <si>
    <t>〒</t>
    <phoneticPr fontId="1"/>
  </si>
  <si>
    <t>従たる事務所</t>
    <rPh sb="0" eb="1">
      <t>ジュウ</t>
    </rPh>
    <rPh sb="3" eb="6">
      <t>ジムショ</t>
    </rPh>
    <phoneticPr fontId="1"/>
  </si>
  <si>
    <t>名称</t>
    <rPh sb="0" eb="2">
      <t>メイショウ</t>
    </rPh>
    <phoneticPr fontId="1"/>
  </si>
  <si>
    <t>月</t>
    <rPh sb="0" eb="1">
      <t>ツキ</t>
    </rPh>
    <phoneticPr fontId="1"/>
  </si>
  <si>
    <t>（全日総本部提出用）　Ｄ－１</t>
    <rPh sb="1" eb="3">
      <t>ゼンニチ</t>
    </rPh>
    <rPh sb="3" eb="4">
      <t>ソウ</t>
    </rPh>
    <rPh sb="4" eb="6">
      <t>ホンブ</t>
    </rPh>
    <rPh sb="6" eb="8">
      <t>テイシュツ</t>
    </rPh>
    <rPh sb="8" eb="9">
      <t>ヨウ</t>
    </rPh>
    <phoneticPr fontId="1"/>
  </si>
  <si>
    <t>－</t>
    <phoneticPr fontId="1"/>
  </si>
  <si>
    <t>〒</t>
    <phoneticPr fontId="1"/>
  </si>
  <si>
    <t>フリガナ</t>
    <phoneticPr fontId="1"/>
  </si>
  <si>
    <t>（保証総本部提出用）　Ｄ－２</t>
    <rPh sb="1" eb="3">
      <t>ホショウ</t>
    </rPh>
    <rPh sb="3" eb="4">
      <t>ソウ</t>
    </rPh>
    <rPh sb="4" eb="6">
      <t>ホンブ</t>
    </rPh>
    <rPh sb="6" eb="8">
      <t>テイシュツ</t>
    </rPh>
    <rPh sb="8" eb="9">
      <t>ヨウ</t>
    </rPh>
    <phoneticPr fontId="1"/>
  </si>
  <si>
    <t>を届出いたします。</t>
    <phoneticPr fontId="1"/>
  </si>
  <si>
    <t>（全日サブセンター提出用）　Ｄ－５</t>
  </si>
  <si>
    <t>－</t>
    <phoneticPr fontId="1"/>
  </si>
  <si>
    <t>全日本不動産協会</t>
    <phoneticPr fontId="1"/>
  </si>
  <si>
    <t>　　　　　　　　　　　</t>
    <phoneticPr fontId="1"/>
  </si>
  <si>
    <t>ＴＥＬ</t>
    <phoneticPr fontId="1"/>
  </si>
  <si>
    <t>の</t>
    <phoneticPr fontId="1"/>
  </si>
  <si>
    <t>を届出いたします。</t>
    <phoneticPr fontId="1"/>
  </si>
  <si>
    <t>※変更事項のみ記入</t>
    <phoneticPr fontId="1"/>
  </si>
  <si>
    <t>フリガナ</t>
    <phoneticPr fontId="1"/>
  </si>
  <si>
    <t>〒</t>
    <phoneticPr fontId="1"/>
  </si>
  <si>
    <t>－</t>
    <phoneticPr fontId="1"/>
  </si>
  <si>
    <t>TEL</t>
    <phoneticPr fontId="1"/>
  </si>
  <si>
    <t>FAX</t>
    <phoneticPr fontId="1"/>
  </si>
  <si>
    <t>フリガナ</t>
    <phoneticPr fontId="1"/>
  </si>
  <si>
    <t>[</t>
    <phoneticPr fontId="1"/>
  </si>
  <si>
    <t>]</t>
    <phoneticPr fontId="1"/>
  </si>
  <si>
    <t>[</t>
    <phoneticPr fontId="1"/>
  </si>
  <si>
    <t>〒</t>
    <phoneticPr fontId="1"/>
  </si>
  <si>
    <t>－</t>
    <phoneticPr fontId="1"/>
  </si>
  <si>
    <t>TEL</t>
    <phoneticPr fontId="1"/>
  </si>
  <si>
    <t>(</t>
    <phoneticPr fontId="1"/>
  </si>
  <si>
    <t>フリガナ</t>
    <phoneticPr fontId="1"/>
  </si>
  <si>
    <t>FAX</t>
    <phoneticPr fontId="1"/>
  </si>
  <si>
    <t>ＴＥＬ</t>
    <phoneticPr fontId="1"/>
  </si>
  <si>
    <t>の</t>
    <phoneticPr fontId="1"/>
  </si>
  <si>
    <t>FAX</t>
    <phoneticPr fontId="1"/>
  </si>
  <si>
    <t>フリガナ</t>
    <phoneticPr fontId="1"/>
  </si>
  <si>
    <t>[</t>
    <phoneticPr fontId="1"/>
  </si>
  <si>
    <t>]</t>
    <phoneticPr fontId="1"/>
  </si>
  <si>
    <t>〒</t>
    <phoneticPr fontId="1"/>
  </si>
  <si>
    <t>－</t>
    <phoneticPr fontId="1"/>
  </si>
  <si>
    <t>TEL</t>
    <phoneticPr fontId="1"/>
  </si>
  <si>
    <t>(</t>
    <phoneticPr fontId="1"/>
  </si>
  <si>
    <t>〒</t>
    <phoneticPr fontId="1"/>
  </si>
  <si>
    <t>－</t>
    <phoneticPr fontId="1"/>
  </si>
  <si>
    <t>TEL</t>
    <phoneticPr fontId="1"/>
  </si>
  <si>
    <t>FAX</t>
    <phoneticPr fontId="1"/>
  </si>
  <si>
    <t>－</t>
    <phoneticPr fontId="1"/>
  </si>
  <si>
    <t>〒</t>
    <phoneticPr fontId="1"/>
  </si>
  <si>
    <t>TEL</t>
    <phoneticPr fontId="1"/>
  </si>
  <si>
    <t>ＴＥＬ</t>
    <phoneticPr fontId="1"/>
  </si>
  <si>
    <t>の</t>
    <phoneticPr fontId="1"/>
  </si>
  <si>
    <t>を届出いたします。</t>
    <phoneticPr fontId="1"/>
  </si>
  <si>
    <t>FAX</t>
    <phoneticPr fontId="1"/>
  </si>
  <si>
    <t>フリガナ</t>
    <phoneticPr fontId="1"/>
  </si>
  <si>
    <t>[</t>
    <phoneticPr fontId="1"/>
  </si>
  <si>
    <t>]</t>
    <phoneticPr fontId="1"/>
  </si>
  <si>
    <t>(</t>
    <phoneticPr fontId="1"/>
  </si>
  <si>
    <t>（主たる事務所管轄地方本部控）　Ｄ－３</t>
    <phoneticPr fontId="1"/>
  </si>
  <si>
    <t>（従たる事務所管轄地方本部控）　Ｄ－４</t>
    <phoneticPr fontId="1"/>
  </si>
  <si>
    <t>全日本不動産協会</t>
    <phoneticPr fontId="1"/>
  </si>
  <si>
    <t>の</t>
    <phoneticPr fontId="1"/>
  </si>
  <si>
    <t>－</t>
    <phoneticPr fontId="1"/>
  </si>
  <si>
    <t>ＴＥＬ</t>
    <phoneticPr fontId="1"/>
  </si>
  <si>
    <t>※変更事項のみ記入</t>
    <phoneticPr fontId="1"/>
  </si>
  <si>
    <t>フリガナ</t>
    <phoneticPr fontId="1"/>
  </si>
  <si>
    <t>〒</t>
    <phoneticPr fontId="1"/>
  </si>
  <si>
    <t>TEL</t>
    <phoneticPr fontId="1"/>
  </si>
  <si>
    <t>〒</t>
    <phoneticPr fontId="1"/>
  </si>
  <si>
    <t>ＴＥＬ</t>
    <phoneticPr fontId="1"/>
  </si>
  <si>
    <t>※変更事項のみ記入</t>
    <phoneticPr fontId="1"/>
  </si>
  <si>
    <t>全日本不動産協会</t>
    <phoneticPr fontId="1"/>
  </si>
  <si>
    <t>令和</t>
    <rPh sb="0" eb="2">
      <t>レイワ</t>
    </rPh>
    <phoneticPr fontId="1"/>
  </si>
  <si>
    <t>令和</t>
    <phoneticPr fontId="1"/>
  </si>
  <si>
    <t>　　　　年　　月　　日生　(満　　　歳)</t>
  </si>
  <si>
    <t>　　　　年　　月　　日生　(満　　　歳)</t>
    <phoneticPr fontId="9"/>
  </si>
  <si>
    <t>令和　　年　　月　　日現在</t>
    <rPh sb="0" eb="2">
      <t>レイワ</t>
    </rPh>
    <phoneticPr fontId="9"/>
  </si>
  <si>
    <t>令和　　年　　月　　日現在</t>
    <rPh sb="0" eb="2">
      <t>レイワ</t>
    </rPh>
    <phoneticPr fontId="15"/>
  </si>
  <si>
    <t>変　更　届</t>
    <phoneticPr fontId="53"/>
  </si>
  <si>
    <t>全日本不動産政治連盟 会長 殿</t>
    <phoneticPr fontId="53"/>
  </si>
  <si>
    <t>令和</t>
    <rPh sb="0" eb="2">
      <t>レイワ</t>
    </rPh>
    <phoneticPr fontId="53"/>
  </si>
  <si>
    <t>年</t>
    <rPh sb="0" eb="1">
      <t>ネン</t>
    </rPh>
    <phoneticPr fontId="53"/>
  </si>
  <si>
    <t>月</t>
    <rPh sb="0" eb="1">
      <t>ツキ</t>
    </rPh>
    <phoneticPr fontId="53"/>
  </si>
  <si>
    <t>日</t>
    <rPh sb="0" eb="1">
      <t>ニチ</t>
    </rPh>
    <phoneticPr fontId="53"/>
  </si>
  <si>
    <t>（ふりがな）</t>
    <phoneticPr fontId="53"/>
  </si>
  <si>
    <t>　</t>
    <phoneticPr fontId="53"/>
  </si>
  <si>
    <t>氏　名</t>
    <rPh sb="0" eb="1">
      <t>シ</t>
    </rPh>
    <rPh sb="2" eb="3">
      <t>ナ</t>
    </rPh>
    <phoneticPr fontId="53"/>
  </si>
  <si>
    <t>印</t>
    <rPh sb="0" eb="1">
      <t>イン</t>
    </rPh>
    <phoneticPr fontId="53"/>
  </si>
  <si>
    <t>内　　　　容</t>
    <rPh sb="0" eb="1">
      <t>ウチ</t>
    </rPh>
    <rPh sb="5" eb="6">
      <t>カタチ</t>
    </rPh>
    <phoneticPr fontId="53"/>
  </si>
  <si>
    <t>変　更　後</t>
    <rPh sb="0" eb="1">
      <t>ヘン</t>
    </rPh>
    <rPh sb="2" eb="3">
      <t>サラ</t>
    </rPh>
    <rPh sb="4" eb="5">
      <t>ゴ</t>
    </rPh>
    <phoneticPr fontId="53"/>
  </si>
  <si>
    <t>変　更　前</t>
    <rPh sb="0" eb="1">
      <t>ヘン</t>
    </rPh>
    <rPh sb="2" eb="3">
      <t>サラ</t>
    </rPh>
    <rPh sb="4" eb="5">
      <t>マエ</t>
    </rPh>
    <phoneticPr fontId="53"/>
  </si>
  <si>
    <t>氏　　　　名</t>
    <phoneticPr fontId="53"/>
  </si>
  <si>
    <t>　　</t>
    <phoneticPr fontId="53"/>
  </si>
  <si>
    <t>住　　　　所
（ 自 宅 ）</t>
    <rPh sb="0" eb="1">
      <t>ジュウ</t>
    </rPh>
    <rPh sb="5" eb="6">
      <t>ショ</t>
    </rPh>
    <rPh sb="9" eb="10">
      <t>ジ</t>
    </rPh>
    <rPh sb="11" eb="12">
      <t>タク</t>
    </rPh>
    <phoneticPr fontId="53"/>
  </si>
  <si>
    <t>〒</t>
    <phoneticPr fontId="53"/>
  </si>
  <si>
    <t>電話：</t>
    <rPh sb="0" eb="2">
      <t>デンワ</t>
    </rPh>
    <phoneticPr fontId="53"/>
  </si>
  <si>
    <t>所属している</t>
    <phoneticPr fontId="53"/>
  </si>
  <si>
    <t>会社名</t>
    <phoneticPr fontId="53"/>
  </si>
  <si>
    <t>◆地方本部記入欄</t>
    <phoneticPr fontId="53"/>
  </si>
  <si>
    <t>統一コード</t>
    <rPh sb="0" eb="2">
      <t>トウイツ</t>
    </rPh>
    <phoneticPr fontId="53"/>
  </si>
  <si>
    <t>本  部  名</t>
    <rPh sb="0" eb="1">
      <t>ホン</t>
    </rPh>
    <rPh sb="3" eb="4">
      <t>ブ</t>
    </rPh>
    <rPh sb="6" eb="7">
      <t>メイ</t>
    </rPh>
    <phoneticPr fontId="53"/>
  </si>
  <si>
    <t>支 部 名</t>
    <rPh sb="0" eb="1">
      <t>シ</t>
    </rPh>
    <rPh sb="2" eb="3">
      <t>ブ</t>
    </rPh>
    <rPh sb="4" eb="5">
      <t>メイ</t>
    </rPh>
    <phoneticPr fontId="53"/>
  </si>
  <si>
    <t>本  部  長</t>
    <rPh sb="0" eb="1">
      <t>ホン</t>
    </rPh>
    <rPh sb="3" eb="4">
      <t>ブ</t>
    </rPh>
    <rPh sb="6" eb="7">
      <t>チョウ</t>
    </rPh>
    <phoneticPr fontId="53"/>
  </si>
  <si>
    <t>本部承認日</t>
    <rPh sb="0" eb="2">
      <t>ホンブ</t>
    </rPh>
    <rPh sb="2" eb="4">
      <t>ショウニン</t>
    </rPh>
    <rPh sb="4" eb="5">
      <t>ビ</t>
    </rPh>
    <phoneticPr fontId="53"/>
  </si>
  <si>
    <t>年</t>
    <phoneticPr fontId="53"/>
  </si>
  <si>
    <t>月</t>
    <phoneticPr fontId="53"/>
  </si>
  <si>
    <t>日</t>
    <phoneticPr fontId="53"/>
  </si>
  <si>
    <t>総本部控</t>
    <phoneticPr fontId="34"/>
  </si>
  <si>
    <t>　私は、下記の通り〔　氏名 ・ 住所（自宅）・ 所属している会社名　〕が変更になり
ましたので、届出書を提出いたします。【※該当する項目に〇をつけてください。】</t>
    <phoneticPr fontId="5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</si>
</sst>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0" x14ac:knownFonts="1">
    <font>
      <sz val="11"/>
      <color theme="1"/>
      <name val="ＭＳ Ｐゴシック"/>
      <family val="3"/>
      <charset val="128"/>
      <scheme val="minor"/>
    </font>
    <font>
      <sz val="6"/>
      <name val="ＭＳ Ｐゴシック"/>
      <family val="3"/>
      <charset val="128"/>
    </font>
    <font>
      <sz val="11"/>
      <color indexed="8"/>
      <name val="ＭＳ 明朝"/>
      <family val="1"/>
      <charset val="128"/>
    </font>
    <font>
      <b/>
      <sz val="18"/>
      <color indexed="8"/>
      <name val="ＭＳ 明朝"/>
      <family val="1"/>
      <charset val="128"/>
    </font>
    <font>
      <sz val="9"/>
      <color indexed="8"/>
      <name val="ＭＳ 明朝"/>
      <family val="1"/>
      <charset val="128"/>
    </font>
    <font>
      <sz val="11"/>
      <name val="ＭＳ Ｐゴシック"/>
      <family val="3"/>
      <charset val="128"/>
    </font>
    <font>
      <sz val="11"/>
      <name val="ＭＳ 明朝"/>
      <family val="1"/>
      <charset val="128"/>
    </font>
    <font>
      <sz val="11"/>
      <color indexed="17"/>
      <name val="ＭＳ Ｐゴシック"/>
      <family val="3"/>
      <charset val="128"/>
    </font>
    <font>
      <sz val="8"/>
      <color indexed="81"/>
      <name val="ＭＳ 明朝"/>
      <family val="1"/>
      <charset val="128"/>
    </font>
    <font>
      <sz val="6"/>
      <name val="ＭＳ Ｐゴシック"/>
      <family val="3"/>
      <charset val="128"/>
    </font>
    <font>
      <u/>
      <sz val="18"/>
      <name val="HG創英角ｺﾞｼｯｸUB"/>
      <family val="3"/>
      <charset val="128"/>
    </font>
    <font>
      <u/>
      <sz val="18"/>
      <name val="ＭＳ Ｐゴシック"/>
      <family val="3"/>
      <charset val="128"/>
    </font>
    <font>
      <sz val="14"/>
      <name val="ＭＳ Ｐゴシック"/>
      <family val="3"/>
      <charset val="128"/>
    </font>
    <font>
      <sz val="10"/>
      <color indexed="8"/>
      <name val="ＭＳ 明朝"/>
      <family val="1"/>
      <charset val="128"/>
    </font>
    <font>
      <b/>
      <sz val="13"/>
      <color indexed="8"/>
      <name val="ＭＳ 明朝"/>
      <family val="1"/>
      <charset val="128"/>
    </font>
    <font>
      <sz val="6"/>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2"/>
      <color theme="1"/>
      <name val="ＭＳ 明朝"/>
      <family val="1"/>
      <charset val="128"/>
    </font>
    <font>
      <sz val="11"/>
      <color theme="1"/>
      <name val="ＭＳ Ｐゴシック"/>
      <family val="3"/>
      <charset val="128"/>
      <scheme val="major"/>
    </font>
    <font>
      <sz val="11"/>
      <color theme="0" tint="-0.499984740745262"/>
      <name val="ＭＳ ゴシック"/>
      <family val="3"/>
      <charset val="128"/>
    </font>
    <font>
      <sz val="11"/>
      <color theme="1"/>
      <name val="ＭＳ ゴシック"/>
      <family val="3"/>
      <charset val="128"/>
    </font>
    <font>
      <sz val="10"/>
      <color theme="1"/>
      <name val="ＭＳ 明朝"/>
      <family val="1"/>
      <charset val="128"/>
    </font>
    <font>
      <b/>
      <sz val="20"/>
      <color theme="1"/>
      <name val="ＭＳ 明朝"/>
      <family val="1"/>
      <charset val="128"/>
    </font>
    <font>
      <sz val="13"/>
      <color theme="1"/>
      <name val="ＭＳ 明朝"/>
      <family val="1"/>
      <charset val="128"/>
    </font>
    <font>
      <sz val="16"/>
      <color theme="1"/>
      <name val="ＭＳ Ｐゴシック"/>
      <family val="3"/>
      <charset val="128"/>
      <scheme val="minor"/>
    </font>
    <font>
      <sz val="15"/>
      <color theme="1"/>
      <name val="ＭＳ Ｐゴシック"/>
      <family val="3"/>
      <charset val="128"/>
      <scheme val="major"/>
    </font>
    <font>
      <sz val="11"/>
      <color rgb="FFFF0000"/>
      <name val="ＭＳ ゴシック"/>
      <family val="3"/>
      <charset val="128"/>
    </font>
    <font>
      <sz val="9"/>
      <color rgb="FFFF0000"/>
      <name val="ＭＳ ゴシック"/>
      <family val="3"/>
      <charset val="128"/>
    </font>
    <font>
      <sz val="10"/>
      <color rgb="FFFF0000"/>
      <name val="ＭＳ ゴシック"/>
      <family val="3"/>
      <charset val="128"/>
    </font>
    <font>
      <b/>
      <sz val="18"/>
      <color theme="1"/>
      <name val="ＭＳ Ｐゴシック"/>
      <family val="3"/>
      <charset val="128"/>
      <scheme val="major"/>
    </font>
    <font>
      <sz val="8"/>
      <color theme="1"/>
      <name val="ＭＳ Ｐゴシック"/>
      <family val="3"/>
      <charset val="128"/>
      <scheme val="minor"/>
    </font>
    <font>
      <sz val="6"/>
      <name val="ＭＳ Ｐゴシック"/>
      <family val="3"/>
      <charset val="128"/>
      <scheme val="minor"/>
    </font>
    <font>
      <b/>
      <u/>
      <sz val="12"/>
      <name val="ＭＳ 明朝"/>
      <family val="1"/>
      <charset val="128"/>
    </font>
    <font>
      <u/>
      <sz val="11"/>
      <color theme="1"/>
      <name val="ＭＳ ゴシック"/>
      <family val="3"/>
      <charset val="128"/>
    </font>
    <font>
      <sz val="7"/>
      <name val="ＭＳ 明朝"/>
      <family val="1"/>
      <charset val="128"/>
    </font>
    <font>
      <sz val="6"/>
      <color theme="1"/>
      <name val="ＭＳ 明朝"/>
      <family val="1"/>
      <charset val="128"/>
    </font>
    <font>
      <sz val="12"/>
      <color indexed="10"/>
      <name val="ＭＳ 明朝"/>
      <family val="1"/>
      <charset val="128"/>
    </font>
    <font>
      <sz val="12"/>
      <color indexed="81"/>
      <name val="ＭＳ 明朝"/>
      <family val="1"/>
      <charset val="128"/>
    </font>
    <font>
      <sz val="12"/>
      <color indexed="50"/>
      <name val="ＭＳ 明朝"/>
      <family val="1"/>
      <charset val="128"/>
    </font>
    <font>
      <u/>
      <sz val="9"/>
      <color rgb="FFFF0000"/>
      <name val="ＭＳ ゴシック"/>
      <family val="3"/>
      <charset val="128"/>
    </font>
    <font>
      <sz val="9"/>
      <name val="ＭＳ 明朝"/>
      <family val="1"/>
      <charset val="128"/>
    </font>
    <font>
      <sz val="8"/>
      <color rgb="FFFF0000"/>
      <name val="ＭＳ ゴシック"/>
      <family val="3"/>
      <charset val="128"/>
    </font>
    <font>
      <sz val="5"/>
      <color indexed="8"/>
      <name val="ＭＳ 明朝"/>
      <family val="1"/>
      <charset val="128"/>
    </font>
    <font>
      <sz val="8"/>
      <name val="ＭＳ 明朝"/>
      <family val="1"/>
      <charset val="128"/>
    </font>
    <font>
      <sz val="11"/>
      <color rgb="FFFF0000"/>
      <name val="ＭＳ 明朝"/>
      <family val="1"/>
      <charset val="128"/>
    </font>
    <font>
      <sz val="9"/>
      <color indexed="81"/>
      <name val="ＭＳ 明朝"/>
      <family val="1"/>
      <charset val="128"/>
    </font>
    <font>
      <sz val="9"/>
      <color indexed="17"/>
      <name val="ＭＳ 明朝"/>
      <family val="1"/>
      <charset val="128"/>
    </font>
    <font>
      <b/>
      <sz val="9"/>
      <color indexed="81"/>
      <name val="ＭＳ 明朝"/>
      <family val="1"/>
      <charset val="128"/>
    </font>
    <font>
      <sz val="9"/>
      <color indexed="50"/>
      <name val="ＭＳ 明朝"/>
      <family val="1"/>
      <charset val="128"/>
    </font>
    <font>
      <sz val="9"/>
      <color indexed="10"/>
      <name val="ＭＳ 明朝"/>
      <family val="1"/>
      <charset val="128"/>
    </font>
    <font>
      <sz val="6"/>
      <name val="ＭＳ Ｐゴシック"/>
      <family val="2"/>
      <charset val="128"/>
      <scheme val="minor"/>
    </font>
    <font>
      <sz val="11"/>
      <color theme="0" tint="-0.499984740745262"/>
      <name val="ＭＳ 明朝"/>
      <family val="1"/>
      <charset val="128"/>
    </font>
    <font>
      <sz val="18"/>
      <color theme="1"/>
      <name val="ＭＳ 明朝"/>
      <family val="1"/>
      <charset val="128"/>
    </font>
    <font>
      <sz val="14"/>
      <color theme="1"/>
      <name val="ＭＳ 明朝"/>
      <family val="1"/>
      <charset val="128"/>
    </font>
    <font>
      <sz val="9"/>
      <color rgb="FFFF0000"/>
      <name val="ＭＳ 明朝"/>
      <family val="1"/>
      <charset val="128"/>
    </font>
    <font>
      <sz val="14"/>
      <name val="ＭＳ 明朝"/>
      <family val="1"/>
      <charset val="128"/>
    </font>
    <font>
      <sz val="8"/>
      <color rgb="FFFF0000"/>
      <name val="ＭＳ 明朝"/>
      <family val="1"/>
      <charset val="128"/>
    </font>
    <font>
      <sz val="10"/>
      <color rgb="FFFF0000"/>
      <name val="ＭＳ 明朝"/>
      <family val="1"/>
      <charset val="128"/>
    </font>
    <font>
      <sz val="14"/>
      <color rgb="FFFF0000"/>
      <name val="ＭＳ 明朝"/>
      <family val="1"/>
      <charset val="128"/>
    </font>
    <font>
      <sz val="16"/>
      <name val="ＭＳ 明朝"/>
      <family val="1"/>
      <charset val="128"/>
    </font>
    <font>
      <sz val="16"/>
      <color theme="1"/>
      <name val="ＭＳ 明朝"/>
      <family val="1"/>
      <charset val="128"/>
    </font>
    <font>
      <b/>
      <sz val="26"/>
      <name val="HGSｺﾞｼｯｸM"/>
      <family val="3"/>
      <charset val="128"/>
    </font>
    <font>
      <b/>
      <sz val="22"/>
      <name val="ＭＳ 明朝"/>
      <family val="1"/>
      <charset val="128"/>
    </font>
    <font>
      <u/>
      <sz val="9"/>
      <color rgb="FFFF0000"/>
      <name val="ＭＳ 明朝"/>
      <family val="1"/>
      <charset val="128"/>
    </font>
    <font>
      <b/>
      <sz val="22"/>
      <name val="ＭＳ Ｐゴシック"/>
      <family val="3"/>
      <charset val="128"/>
      <scheme val="major"/>
    </font>
    <font>
      <sz val="13.5"/>
      <color theme="1"/>
      <name val="ＭＳ 明朝"/>
      <family val="1"/>
      <charset val="128"/>
    </font>
    <font>
      <sz val="28"/>
      <color theme="1"/>
      <name val="ＭＳ 明朝"/>
      <family val="1"/>
      <charset val="128"/>
    </font>
  </fonts>
  <fills count="6">
    <fill>
      <patternFill patternType="none"/>
    </fill>
    <fill>
      <patternFill patternType="gray125"/>
    </fill>
    <fill>
      <patternFill patternType="solid">
        <fgColor indexed="42"/>
      </patternFill>
    </fill>
    <fill>
      <patternFill patternType="solid">
        <fgColor theme="6" tint="0.39994506668294322"/>
        <bgColor indexed="64"/>
      </patternFill>
    </fill>
    <fill>
      <patternFill patternType="solid">
        <fgColor theme="6" tint="0.39997558519241921"/>
        <bgColor indexed="64"/>
      </patternFill>
    </fill>
    <fill>
      <patternFill patternType="solid">
        <fgColor theme="0"/>
        <bgColor indexed="64"/>
      </patternFill>
    </fill>
  </fills>
  <borders count="119">
    <border>
      <left/>
      <right/>
      <top/>
      <bottom/>
      <diagonal/>
    </border>
    <border>
      <left/>
      <right/>
      <top style="hair">
        <color indexed="64"/>
      </top>
      <bottom/>
      <diagonal/>
    </border>
    <border>
      <left/>
      <right style="medium">
        <color indexed="64"/>
      </right>
      <top style="hair">
        <color indexed="64"/>
      </top>
      <bottom style="hair">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top/>
      <bottom/>
      <diagonal/>
    </border>
    <border>
      <left/>
      <right style="thin">
        <color indexed="64"/>
      </right>
      <top/>
      <bottom/>
      <diagonal/>
    </border>
    <border>
      <left/>
      <right style="dashed">
        <color indexed="64"/>
      </right>
      <top/>
      <bottom/>
      <diagonal/>
    </border>
    <border>
      <left style="dashed">
        <color indexed="64"/>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hair">
        <color indexed="64"/>
      </top>
      <bottom/>
      <diagonal/>
    </border>
    <border>
      <left style="hair">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top style="hair">
        <color indexed="64"/>
      </top>
      <bottom/>
      <diagonal/>
    </border>
    <border>
      <left style="hair">
        <color indexed="64"/>
      </left>
      <right style="hair">
        <color indexed="64"/>
      </right>
      <top style="hair">
        <color indexed="64"/>
      </top>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hair">
        <color indexed="64"/>
      </right>
      <top/>
      <bottom/>
      <diagonal/>
    </border>
    <border>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hair">
        <color indexed="64"/>
      </left>
      <right style="hair">
        <color indexed="64"/>
      </right>
      <top/>
      <bottom/>
      <diagonal/>
    </border>
    <border>
      <left/>
      <right style="hair">
        <color indexed="64"/>
      </right>
      <top style="thin">
        <color indexed="64"/>
      </top>
      <bottom/>
      <diagonal/>
    </border>
    <border>
      <left style="medium">
        <color indexed="64"/>
      </left>
      <right/>
      <top/>
      <bottom style="thin">
        <color indexed="64"/>
      </bottom>
      <diagonal/>
    </border>
    <border>
      <left/>
      <right style="thin">
        <color indexed="64"/>
      </right>
      <top/>
      <bottom style="hair">
        <color indexed="64"/>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right style="medium">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medium">
        <color indexed="64"/>
      </right>
      <top style="medium">
        <color indexed="64"/>
      </top>
      <bottom/>
      <diagonal/>
    </border>
    <border>
      <left/>
      <right/>
      <top style="medium">
        <color indexed="64"/>
      </top>
      <bottom style="hair">
        <color indexed="64"/>
      </bottom>
      <diagonal/>
    </border>
    <border>
      <left style="thin">
        <color indexed="64"/>
      </left>
      <right/>
      <top style="medium">
        <color indexed="64"/>
      </top>
      <bottom/>
      <diagonal/>
    </border>
    <border>
      <left/>
      <right style="hair">
        <color indexed="64"/>
      </right>
      <top style="medium">
        <color indexed="64"/>
      </top>
      <bottom/>
      <diagonal/>
    </border>
    <border>
      <left style="hair">
        <color indexed="64"/>
      </left>
      <right/>
      <top style="medium">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dashed">
        <color indexed="64"/>
      </right>
      <top/>
      <bottom style="dashed">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thin">
        <color indexed="64"/>
      </left>
      <right style="hair">
        <color indexed="64"/>
      </right>
      <top style="hair">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thin">
        <color indexed="64"/>
      </top>
      <bottom/>
      <diagonal/>
    </border>
    <border>
      <left style="medium">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hair">
        <color indexed="64"/>
      </right>
      <top style="medium">
        <color indexed="64"/>
      </top>
      <bottom/>
      <diagonal/>
    </border>
  </borders>
  <cellStyleXfs count="6">
    <xf numFmtId="0" fontId="0" fillId="0" borderId="0">
      <alignment vertical="center"/>
    </xf>
    <xf numFmtId="0" fontId="5" fillId="0" borderId="0">
      <alignment vertical="center"/>
    </xf>
    <xf numFmtId="0" fontId="16" fillId="0" borderId="0">
      <alignment vertical="center"/>
    </xf>
    <xf numFmtId="0" fontId="5" fillId="0" borderId="0"/>
    <xf numFmtId="0" fontId="5" fillId="0" borderId="0"/>
    <xf numFmtId="0" fontId="7" fillId="2" borderId="0" applyNumberFormat="0" applyBorder="0" applyAlignment="0" applyProtection="0">
      <alignment vertical="center"/>
    </xf>
  </cellStyleXfs>
  <cellXfs count="789">
    <xf numFmtId="0" fontId="0" fillId="0" borderId="0" xfId="0">
      <alignment vertical="center"/>
    </xf>
    <xf numFmtId="0" fontId="21" fillId="0" borderId="0" xfId="0" applyFont="1" applyAlignment="1">
      <alignment vertical="center"/>
    </xf>
    <xf numFmtId="0" fontId="21" fillId="0" borderId="0" xfId="0" applyFont="1" applyAlignment="1"/>
    <xf numFmtId="0" fontId="0" fillId="0" borderId="0" xfId="0" applyAlignment="1"/>
    <xf numFmtId="0" fontId="21" fillId="0" borderId="3" xfId="0" applyFont="1" applyBorder="1" applyAlignment="1">
      <alignment vertical="center"/>
    </xf>
    <xf numFmtId="0" fontId="21" fillId="0" borderId="4" xfId="0" applyFont="1" applyBorder="1" applyAlignment="1">
      <alignment horizontal="distributed" vertical="center"/>
    </xf>
    <xf numFmtId="0" fontId="21" fillId="0" borderId="5" xfId="0" applyFont="1" applyBorder="1" applyAlignment="1"/>
    <xf numFmtId="0" fontId="21" fillId="0" borderId="4" xfId="0" applyFont="1" applyBorder="1" applyAlignment="1">
      <alignment horizontal="right" vertical="center"/>
    </xf>
    <xf numFmtId="0" fontId="21" fillId="0" borderId="6" xfId="0" applyFont="1" applyBorder="1" applyAlignment="1"/>
    <xf numFmtId="0" fontId="21" fillId="0" borderId="7" xfId="0" applyFont="1" applyBorder="1" applyAlignment="1"/>
    <xf numFmtId="0" fontId="21" fillId="0" borderId="8" xfId="0" applyFont="1" applyBorder="1" applyAlignment="1"/>
    <xf numFmtId="0" fontId="19" fillId="0" borderId="0" xfId="0" applyFont="1" applyProtection="1">
      <alignment vertical="center"/>
    </xf>
    <xf numFmtId="0" fontId="22" fillId="0" borderId="0" xfId="0" applyFont="1" applyProtection="1">
      <alignment vertical="center"/>
    </xf>
    <xf numFmtId="0" fontId="23" fillId="0" borderId="0" xfId="0" applyFont="1" applyProtection="1">
      <alignment vertical="center"/>
    </xf>
    <xf numFmtId="0" fontId="10" fillId="0" borderId="0" xfId="4" applyFont="1" applyAlignment="1" applyProtection="1">
      <alignment horizontal="center" vertical="center"/>
    </xf>
    <xf numFmtId="0" fontId="11" fillId="0" borderId="0" xfId="4" applyFont="1" applyAlignment="1" applyProtection="1">
      <alignment horizontal="center" vertical="center"/>
    </xf>
    <xf numFmtId="0" fontId="5" fillId="0" borderId="0" xfId="4" applyFont="1" applyAlignment="1" applyProtection="1">
      <alignment vertical="center"/>
    </xf>
    <xf numFmtId="0" fontId="12" fillId="0" borderId="0" xfId="4" applyFont="1" applyAlignment="1" applyProtection="1">
      <alignment horizontal="center" vertical="center"/>
    </xf>
    <xf numFmtId="0" fontId="5" fillId="0" borderId="18" xfId="4" applyFont="1" applyBorder="1" applyAlignment="1" applyProtection="1">
      <alignment vertical="center"/>
    </xf>
    <xf numFmtId="0" fontId="5" fillId="0" borderId="19" xfId="4" applyFont="1" applyBorder="1" applyAlignment="1" applyProtection="1">
      <alignment vertical="center"/>
    </xf>
    <xf numFmtId="0" fontId="5" fillId="0" borderId="0" xfId="4" applyFont="1" applyBorder="1" applyAlignment="1" applyProtection="1">
      <alignment vertical="center"/>
    </xf>
    <xf numFmtId="0" fontId="19" fillId="0" borderId="0" xfId="0" applyFont="1">
      <alignment vertical="center"/>
    </xf>
    <xf numFmtId="0" fontId="19" fillId="0" borderId="20" xfId="0" applyFont="1" applyBorder="1">
      <alignment vertical="center"/>
    </xf>
    <xf numFmtId="0" fontId="19" fillId="0" borderId="21" xfId="0" applyFont="1" applyBorder="1">
      <alignment vertical="center"/>
    </xf>
    <xf numFmtId="0" fontId="19" fillId="0" borderId="22" xfId="0" applyFont="1" applyBorder="1">
      <alignment vertical="center"/>
    </xf>
    <xf numFmtId="0" fontId="19" fillId="0" borderId="0" xfId="0" applyFont="1" applyBorder="1">
      <alignment vertical="center"/>
    </xf>
    <xf numFmtId="0" fontId="19" fillId="0" borderId="0" xfId="0" applyFont="1" applyBorder="1" applyAlignment="1">
      <alignment horizontal="center" vertical="center"/>
    </xf>
    <xf numFmtId="0" fontId="24" fillId="0" borderId="21" xfId="0" applyFont="1" applyBorder="1">
      <alignment vertical="center"/>
    </xf>
    <xf numFmtId="0" fontId="25" fillId="0" borderId="0" xfId="0" applyFont="1">
      <alignment vertical="center"/>
    </xf>
    <xf numFmtId="0" fontId="19" fillId="0" borderId="23" xfId="0" applyFont="1" applyBorder="1">
      <alignment vertical="center"/>
    </xf>
    <xf numFmtId="0" fontId="19" fillId="0" borderId="24" xfId="0" applyFont="1" applyBorder="1">
      <alignment vertical="center"/>
    </xf>
    <xf numFmtId="0" fontId="19" fillId="0" borderId="16" xfId="0" applyFont="1" applyBorder="1">
      <alignment vertical="center"/>
    </xf>
    <xf numFmtId="0" fontId="19" fillId="0" borderId="9" xfId="0" applyFont="1" applyBorder="1">
      <alignment vertical="center"/>
    </xf>
    <xf numFmtId="0" fontId="19" fillId="0" borderId="10" xfId="0" applyFont="1" applyBorder="1">
      <alignment vertical="center"/>
    </xf>
    <xf numFmtId="0" fontId="19" fillId="0" borderId="25" xfId="0" applyFont="1" applyBorder="1" applyAlignment="1">
      <alignment horizontal="center" vertical="center"/>
    </xf>
    <xf numFmtId="0" fontId="19" fillId="0" borderId="26" xfId="0" applyFont="1" applyBorder="1" applyAlignment="1">
      <alignment horizontal="center" vertical="center"/>
    </xf>
    <xf numFmtId="0" fontId="19" fillId="0" borderId="27" xfId="0" applyFont="1" applyBorder="1">
      <alignment vertical="center"/>
    </xf>
    <xf numFmtId="0" fontId="19" fillId="0" borderId="28" xfId="0" applyFont="1" applyBorder="1">
      <alignment vertical="center"/>
    </xf>
    <xf numFmtId="0" fontId="19" fillId="0" borderId="29" xfId="0" applyFont="1" applyBorder="1">
      <alignment vertical="center"/>
    </xf>
    <xf numFmtId="0" fontId="19" fillId="0" borderId="30" xfId="0" applyFont="1" applyBorder="1">
      <alignment vertical="center"/>
    </xf>
    <xf numFmtId="0" fontId="19" fillId="0" borderId="12" xfId="0" applyFont="1" applyBorder="1">
      <alignment vertical="center"/>
    </xf>
    <xf numFmtId="0" fontId="19" fillId="0" borderId="25" xfId="0" applyFont="1" applyBorder="1" applyAlignment="1">
      <alignment horizontal="center" vertical="center"/>
    </xf>
    <xf numFmtId="0" fontId="19" fillId="0" borderId="31" xfId="0" applyFont="1" applyBorder="1">
      <alignment vertical="center"/>
    </xf>
    <xf numFmtId="0" fontId="19" fillId="0" borderId="13" xfId="0" applyFont="1" applyBorder="1">
      <alignment vertical="center"/>
    </xf>
    <xf numFmtId="0" fontId="24" fillId="0" borderId="13" xfId="0" applyFont="1" applyBorder="1">
      <alignment vertical="center"/>
    </xf>
    <xf numFmtId="0" fontId="24" fillId="0" borderId="32" xfId="0" applyFont="1" applyBorder="1">
      <alignment vertical="center"/>
    </xf>
    <xf numFmtId="0" fontId="24" fillId="0" borderId="14" xfId="0" applyFont="1" applyBorder="1">
      <alignment vertical="center"/>
    </xf>
    <xf numFmtId="0" fontId="19" fillId="0" borderId="33" xfId="0" applyFont="1" applyBorder="1" applyAlignment="1">
      <alignment horizontal="center" vertical="center"/>
    </xf>
    <xf numFmtId="0" fontId="19" fillId="0" borderId="1" xfId="0" applyFont="1" applyBorder="1">
      <alignment vertical="center"/>
    </xf>
    <xf numFmtId="0" fontId="19" fillId="0" borderId="34" xfId="0" applyFont="1" applyBorder="1">
      <alignment vertical="center"/>
    </xf>
    <xf numFmtId="0" fontId="19" fillId="0" borderId="35" xfId="0" applyFont="1" applyBorder="1">
      <alignment vertical="center"/>
    </xf>
    <xf numFmtId="0" fontId="19" fillId="0" borderId="33" xfId="0" applyFont="1" applyBorder="1">
      <alignment vertical="center"/>
    </xf>
    <xf numFmtId="0" fontId="19" fillId="0" borderId="15" xfId="0" applyFont="1" applyBorder="1">
      <alignment vertical="center"/>
    </xf>
    <xf numFmtId="0" fontId="26" fillId="0" borderId="0" xfId="0" applyFont="1">
      <alignment vertical="center"/>
    </xf>
    <xf numFmtId="0" fontId="27" fillId="0" borderId="0" xfId="0" applyFont="1">
      <alignment vertical="center"/>
    </xf>
    <xf numFmtId="0" fontId="19" fillId="0" borderId="27" xfId="0" applyFont="1" applyBorder="1" applyAlignment="1">
      <alignment horizontal="left" vertical="center" indent="1"/>
    </xf>
    <xf numFmtId="0" fontId="19" fillId="0" borderId="22" xfId="0" applyFont="1" applyBorder="1" applyAlignment="1">
      <alignment horizontal="left" vertical="center" indent="1"/>
    </xf>
    <xf numFmtId="0" fontId="19" fillId="0" borderId="45" xfId="0" applyFont="1" applyBorder="1" applyAlignment="1">
      <alignment horizontal="left" vertical="center" indent="1"/>
    </xf>
    <xf numFmtId="0" fontId="19" fillId="0" borderId="46" xfId="0" applyFont="1" applyBorder="1" applyAlignment="1">
      <alignment horizontal="left" vertical="center" indent="1"/>
    </xf>
    <xf numFmtId="0" fontId="19" fillId="0" borderId="47" xfId="0" applyFont="1" applyBorder="1" applyAlignment="1">
      <alignment horizontal="left" vertical="center" indent="1"/>
    </xf>
    <xf numFmtId="0" fontId="19" fillId="0" borderId="48" xfId="0" applyFont="1" applyBorder="1" applyAlignment="1">
      <alignment horizontal="left" vertical="center" indent="1"/>
    </xf>
    <xf numFmtId="0" fontId="19" fillId="0" borderId="28" xfId="0" applyFont="1" applyBorder="1" applyAlignment="1">
      <alignment horizontal="left" vertical="center" indent="1"/>
    </xf>
    <xf numFmtId="0" fontId="19" fillId="0" borderId="29" xfId="0" applyFont="1" applyBorder="1" applyAlignment="1">
      <alignment horizontal="left" vertical="center" indent="1"/>
    </xf>
    <xf numFmtId="0" fontId="19" fillId="0" borderId="27" xfId="0" applyFont="1" applyBorder="1" applyAlignment="1">
      <alignment horizontal="center" vertical="center"/>
    </xf>
    <xf numFmtId="0" fontId="28" fillId="0" borderId="0" xfId="0" applyFont="1" applyAlignment="1">
      <alignment vertical="center"/>
    </xf>
    <xf numFmtId="0" fontId="19" fillId="0" borderId="0" xfId="0" applyFont="1" applyBorder="1" applyAlignment="1" applyProtection="1">
      <alignment horizontal="center" vertical="center" shrinkToFit="1"/>
    </xf>
    <xf numFmtId="0" fontId="0" fillId="0" borderId="0" xfId="0" applyBorder="1" applyAlignment="1" applyProtection="1">
      <alignment horizontal="center" vertical="center" shrinkToFit="1"/>
    </xf>
    <xf numFmtId="0" fontId="19" fillId="0" borderId="1" xfId="0" applyFont="1" applyBorder="1" applyAlignment="1" applyProtection="1">
      <alignment horizontal="center" vertical="center" shrinkToFit="1"/>
    </xf>
    <xf numFmtId="0" fontId="18" fillId="0" borderId="55" xfId="0" applyFont="1" applyBorder="1" applyAlignment="1" applyProtection="1">
      <alignment vertical="center" shrinkToFit="1"/>
    </xf>
    <xf numFmtId="0" fontId="18" fillId="0" borderId="56" xfId="0" applyFont="1" applyBorder="1" applyAlignment="1" applyProtection="1">
      <alignment vertical="center" shrinkToFit="1"/>
    </xf>
    <xf numFmtId="0" fontId="18" fillId="0" borderId="57" xfId="0" applyFont="1" applyBorder="1" applyAlignment="1" applyProtection="1">
      <alignment vertical="center" shrinkToFit="1"/>
    </xf>
    <xf numFmtId="0" fontId="18" fillId="0" borderId="0" xfId="0" applyFont="1" applyBorder="1" applyAlignment="1" applyProtection="1">
      <alignment vertical="center" shrinkToFit="1"/>
    </xf>
    <xf numFmtId="0" fontId="24" fillId="0" borderId="0" xfId="0" applyFont="1" applyBorder="1" applyAlignment="1" applyProtection="1">
      <alignment horizontal="center" vertical="center" shrinkToFit="1"/>
    </xf>
    <xf numFmtId="0" fontId="19" fillId="0" borderId="0" xfId="0" applyFont="1" applyBorder="1" applyAlignment="1" applyProtection="1">
      <alignment horizontal="center" vertical="center"/>
    </xf>
    <xf numFmtId="0" fontId="17" fillId="0" borderId="0" xfId="0" applyFont="1" applyProtection="1">
      <alignment vertical="center"/>
    </xf>
    <xf numFmtId="0" fontId="18" fillId="0" borderId="0" xfId="0" applyFont="1" applyAlignment="1">
      <alignment vertical="center" shrinkToFit="1"/>
    </xf>
    <xf numFmtId="0" fontId="47" fillId="0" borderId="0" xfId="0" applyFont="1" applyAlignment="1">
      <alignment vertical="center" shrinkToFit="1"/>
    </xf>
    <xf numFmtId="0" fontId="19" fillId="0" borderId="0" xfId="0" applyFont="1" applyAlignment="1">
      <alignment vertical="center" shrinkToFit="1"/>
    </xf>
    <xf numFmtId="0" fontId="54" fillId="0" borderId="0" xfId="0" applyFont="1">
      <alignment vertical="center"/>
    </xf>
    <xf numFmtId="0" fontId="2" fillId="0" borderId="0" xfId="0" applyFont="1" applyAlignment="1">
      <alignment vertical="center" shrinkToFit="1"/>
    </xf>
    <xf numFmtId="0" fontId="3" fillId="0" borderId="0" xfId="0" applyFont="1" applyAlignment="1">
      <alignment vertical="center" shrinkToFit="1"/>
    </xf>
    <xf numFmtId="0" fontId="17" fillId="0" borderId="0" xfId="0" applyFont="1" applyAlignment="1">
      <alignment vertical="center" shrinkToFit="1"/>
    </xf>
    <xf numFmtId="0" fontId="47" fillId="0" borderId="0" xfId="0" applyFont="1" applyAlignment="1" applyProtection="1">
      <alignment vertical="center" shrinkToFit="1"/>
      <protection locked="0"/>
    </xf>
    <xf numFmtId="0" fontId="18" fillId="0" borderId="0" xfId="0" applyFont="1">
      <alignment vertical="center"/>
    </xf>
    <xf numFmtId="0" fontId="19" fillId="0" borderId="0" xfId="0" applyFont="1" applyAlignment="1">
      <alignment vertical="center" textRotation="255" shrinkToFit="1"/>
    </xf>
    <xf numFmtId="0" fontId="38" fillId="0" borderId="0" xfId="0" applyFont="1" applyAlignment="1">
      <alignment vertical="center" shrinkToFit="1"/>
    </xf>
    <xf numFmtId="0" fontId="59" fillId="0" borderId="0" xfId="0" applyFont="1" applyAlignment="1" applyProtection="1">
      <alignment vertical="center" shrinkToFit="1"/>
      <protection locked="0"/>
    </xf>
    <xf numFmtId="0" fontId="18" fillId="0" borderId="0" xfId="0" applyFont="1" applyAlignment="1">
      <alignment vertical="center" wrapText="1" shrinkToFit="1"/>
    </xf>
    <xf numFmtId="49" fontId="47" fillId="0" borderId="0" xfId="0" applyNumberFormat="1" applyFont="1" applyAlignment="1" applyProtection="1">
      <alignment vertical="center" shrinkToFit="1"/>
      <protection locked="0"/>
    </xf>
    <xf numFmtId="0" fontId="56" fillId="5" borderId="23" xfId="0" applyFont="1" applyFill="1" applyBorder="1" applyAlignment="1">
      <alignment vertical="center" wrapText="1"/>
    </xf>
    <xf numFmtId="0" fontId="56" fillId="5" borderId="36" xfId="0" applyFont="1" applyFill="1" applyBorder="1">
      <alignment vertical="center"/>
    </xf>
    <xf numFmtId="0" fontId="56" fillId="5" borderId="24" xfId="0" applyFont="1" applyFill="1" applyBorder="1">
      <alignment vertical="center"/>
    </xf>
    <xf numFmtId="0" fontId="56" fillId="5" borderId="16" xfId="0" applyFont="1" applyFill="1" applyBorder="1">
      <alignment vertical="center"/>
    </xf>
    <xf numFmtId="0" fontId="56" fillId="5" borderId="0" xfId="0" applyFont="1" applyFill="1">
      <alignment vertical="center"/>
    </xf>
    <xf numFmtId="0" fontId="56" fillId="5" borderId="17" xfId="0" applyFont="1" applyFill="1" applyBorder="1">
      <alignment vertical="center"/>
    </xf>
    <xf numFmtId="0" fontId="56" fillId="5" borderId="39" xfId="0" applyFont="1" applyFill="1" applyBorder="1">
      <alignment vertical="center"/>
    </xf>
    <xf numFmtId="0" fontId="56" fillId="5" borderId="37" xfId="0" applyFont="1" applyFill="1" applyBorder="1">
      <alignment vertical="center"/>
    </xf>
    <xf numFmtId="0" fontId="56" fillId="5" borderId="38" xfId="0" applyFont="1" applyFill="1" applyBorder="1">
      <alignment vertical="center"/>
    </xf>
    <xf numFmtId="0" fontId="60" fillId="0" borderId="0" xfId="0" applyFont="1" applyAlignment="1" applyProtection="1">
      <alignment vertical="center" shrinkToFit="1"/>
      <protection locked="0"/>
    </xf>
    <xf numFmtId="0" fontId="56" fillId="5" borderId="23" xfId="0" applyFont="1" applyFill="1" applyBorder="1" applyAlignment="1">
      <alignment vertical="center" wrapText="1" shrinkToFit="1"/>
    </xf>
    <xf numFmtId="0" fontId="56" fillId="5" borderId="36" xfId="0" applyFont="1" applyFill="1" applyBorder="1" applyAlignment="1">
      <alignment vertical="center" wrapText="1" shrinkToFit="1"/>
    </xf>
    <xf numFmtId="0" fontId="56" fillId="5" borderId="24" xfId="0" applyFont="1" applyFill="1" applyBorder="1" applyAlignment="1">
      <alignment vertical="center" wrapText="1" shrinkToFit="1"/>
    </xf>
    <xf numFmtId="0" fontId="56" fillId="5" borderId="16" xfId="0" applyFont="1" applyFill="1" applyBorder="1" applyAlignment="1">
      <alignment vertical="center" wrapText="1" shrinkToFit="1"/>
    </xf>
    <xf numFmtId="0" fontId="56" fillId="5" borderId="0" xfId="0" applyFont="1" applyFill="1" applyAlignment="1">
      <alignment vertical="center" wrapText="1" shrinkToFit="1"/>
    </xf>
    <xf numFmtId="0" fontId="56" fillId="5" borderId="17" xfId="0" applyFont="1" applyFill="1" applyBorder="1" applyAlignment="1">
      <alignment vertical="center" wrapText="1" shrinkToFit="1"/>
    </xf>
    <xf numFmtId="0" fontId="56" fillId="5" borderId="39" xfId="0" applyFont="1" applyFill="1" applyBorder="1" applyAlignment="1">
      <alignment vertical="center" wrapText="1" shrinkToFit="1"/>
    </xf>
    <xf numFmtId="0" fontId="56" fillId="5" borderId="37" xfId="0" applyFont="1" applyFill="1" applyBorder="1" applyAlignment="1">
      <alignment vertical="center" wrapText="1" shrinkToFit="1"/>
    </xf>
    <xf numFmtId="0" fontId="56" fillId="5" borderId="38" xfId="0" applyFont="1" applyFill="1" applyBorder="1" applyAlignment="1">
      <alignment vertical="center" wrapText="1" shrinkToFit="1"/>
    </xf>
    <xf numFmtId="0" fontId="56" fillId="0" borderId="0" xfId="0" applyFont="1">
      <alignment vertical="center"/>
    </xf>
    <xf numFmtId="49" fontId="64" fillId="0" borderId="36" xfId="0" applyNumberFormat="1" applyFont="1" applyBorder="1" applyAlignment="1" applyProtection="1">
      <alignment vertical="center" shrinkToFit="1"/>
      <protection locked="0"/>
    </xf>
    <xf numFmtId="49" fontId="65" fillId="0" borderId="36" xfId="0" applyNumberFormat="1" applyFont="1" applyBorder="1" applyAlignment="1" applyProtection="1">
      <alignment vertical="center" shrinkToFit="1"/>
      <protection locked="0"/>
    </xf>
    <xf numFmtId="49" fontId="65" fillId="0" borderId="0" xfId="0" applyNumberFormat="1" applyFont="1" applyAlignment="1" applyProtection="1">
      <alignment vertical="center" shrinkToFit="1"/>
      <protection locked="0"/>
    </xf>
    <xf numFmtId="0" fontId="19" fillId="0" borderId="0" xfId="0" applyFont="1" applyAlignment="1">
      <alignment horizontal="center" vertical="center"/>
    </xf>
    <xf numFmtId="0" fontId="19" fillId="0" borderId="0" xfId="0" applyFont="1" applyAlignment="1">
      <alignment horizontal="center" vertical="center" shrinkToFit="1"/>
    </xf>
    <xf numFmtId="49" fontId="47" fillId="0" borderId="0" xfId="0" applyNumberFormat="1" applyFont="1" applyAlignment="1">
      <alignment vertical="center" shrinkToFit="1"/>
    </xf>
    <xf numFmtId="0" fontId="17" fillId="0" borderId="0" xfId="0" applyFont="1">
      <alignment vertical="center"/>
    </xf>
    <xf numFmtId="0" fontId="57" fillId="0" borderId="0" xfId="0" applyFont="1" applyAlignment="1">
      <alignment vertical="center" shrinkToFit="1"/>
    </xf>
    <xf numFmtId="0" fontId="59" fillId="0" borderId="0" xfId="0" applyFont="1" applyAlignment="1">
      <alignment vertical="center" shrinkToFit="1"/>
    </xf>
    <xf numFmtId="0" fontId="43" fillId="0" borderId="0" xfId="0" applyFont="1" applyAlignment="1" applyProtection="1">
      <alignment vertical="center" textRotation="255" shrinkToFit="1"/>
      <protection locked="0"/>
    </xf>
    <xf numFmtId="0" fontId="24" fillId="0" borderId="0" xfId="0" applyFont="1" applyAlignment="1">
      <alignment vertical="center" shrinkToFit="1"/>
    </xf>
    <xf numFmtId="0" fontId="46" fillId="0" borderId="0" xfId="0" applyFont="1" applyAlignment="1">
      <alignment vertical="center" shrinkToFit="1"/>
    </xf>
    <xf numFmtId="49" fontId="59" fillId="0" borderId="0" xfId="0" applyNumberFormat="1" applyFont="1" applyAlignment="1">
      <alignment vertical="center" shrinkToFit="1"/>
    </xf>
    <xf numFmtId="0" fontId="24" fillId="0" borderId="0" xfId="0" applyFont="1" applyAlignment="1">
      <alignment horizontal="center" vertical="center" shrinkToFit="1"/>
    </xf>
    <xf numFmtId="0" fontId="19" fillId="5" borderId="0" xfId="0" applyFont="1" applyFill="1" applyAlignment="1">
      <alignment horizontal="center" vertical="center" shrinkToFit="1"/>
    </xf>
    <xf numFmtId="0" fontId="66" fillId="0" borderId="0" xfId="0" applyFont="1" applyAlignment="1">
      <alignment vertical="center" shrinkToFit="1"/>
    </xf>
    <xf numFmtId="0" fontId="43" fillId="0" borderId="0" xfId="0" applyFont="1" applyAlignment="1">
      <alignment vertical="center" shrinkToFit="1"/>
    </xf>
    <xf numFmtId="0" fontId="47" fillId="0" borderId="0" xfId="0" applyFont="1">
      <alignment vertical="center"/>
    </xf>
    <xf numFmtId="49" fontId="46" fillId="0" borderId="0" xfId="0" applyNumberFormat="1" applyFont="1" applyAlignment="1">
      <alignment vertical="center" shrinkToFit="1"/>
    </xf>
    <xf numFmtId="0" fontId="19" fillId="5" borderId="0" xfId="0" applyFont="1" applyFill="1">
      <alignment vertical="center"/>
    </xf>
    <xf numFmtId="0" fontId="58" fillId="0" borderId="0" xfId="0" applyFont="1" applyAlignment="1" applyProtection="1">
      <alignment horizontal="center" vertical="center" shrinkToFit="1"/>
      <protection locked="0"/>
    </xf>
    <xf numFmtId="0" fontId="19" fillId="0" borderId="34" xfId="0" applyFont="1" applyBorder="1" applyAlignment="1" applyProtection="1">
      <alignment horizontal="center" vertical="center" shrinkToFit="1"/>
    </xf>
    <xf numFmtId="0" fontId="19" fillId="0" borderId="1" xfId="0" applyFont="1" applyBorder="1" applyAlignment="1" applyProtection="1">
      <alignment horizontal="center" vertical="center" shrinkToFit="1"/>
    </xf>
    <xf numFmtId="0" fontId="19" fillId="0" borderId="52" xfId="0" applyFont="1" applyBorder="1" applyAlignment="1" applyProtection="1">
      <alignment horizontal="center" vertical="center" shrinkToFit="1"/>
    </xf>
    <xf numFmtId="0" fontId="19" fillId="0" borderId="53" xfId="0" applyFont="1" applyBorder="1" applyAlignment="1" applyProtection="1">
      <alignment horizontal="center" vertical="center" shrinkToFit="1"/>
    </xf>
    <xf numFmtId="0" fontId="19" fillId="0" borderId="0" xfId="0" applyFont="1" applyAlignment="1" applyProtection="1">
      <alignment horizontal="center" vertical="center" shrinkToFit="1"/>
    </xf>
    <xf numFmtId="0" fontId="19" fillId="0" borderId="51" xfId="0" applyFont="1" applyBorder="1" applyAlignment="1" applyProtection="1">
      <alignment horizontal="center" vertical="center" shrinkToFit="1"/>
    </xf>
    <xf numFmtId="0" fontId="19" fillId="0" borderId="54" xfId="0" applyFont="1" applyBorder="1" applyAlignment="1" applyProtection="1">
      <alignment horizontal="center" vertical="center" shrinkToFit="1"/>
    </xf>
    <xf numFmtId="0" fontId="19" fillId="0" borderId="55" xfId="0" applyFont="1" applyBorder="1" applyAlignment="1" applyProtection="1">
      <alignment horizontal="center" vertical="center" shrinkToFit="1"/>
    </xf>
    <xf numFmtId="0" fontId="19" fillId="0" borderId="56" xfId="0" applyFont="1" applyBorder="1" applyAlignment="1" applyProtection="1">
      <alignment horizontal="center" vertical="center" shrinkToFit="1"/>
    </xf>
    <xf numFmtId="0" fontId="18" fillId="0" borderId="20" xfId="0" applyFont="1" applyBorder="1" applyAlignment="1" applyProtection="1">
      <alignment horizontal="center" vertical="center" shrinkToFit="1"/>
    </xf>
    <xf numFmtId="0" fontId="18" fillId="0" borderId="21" xfId="0" applyFont="1" applyBorder="1" applyAlignment="1" applyProtection="1">
      <alignment vertical="center" shrinkToFit="1"/>
    </xf>
    <xf numFmtId="0" fontId="18" fillId="0" borderId="72" xfId="0" applyFont="1" applyBorder="1" applyAlignment="1" applyProtection="1">
      <alignment vertical="center" shrinkToFit="1"/>
    </xf>
    <xf numFmtId="0" fontId="19" fillId="0" borderId="34" xfId="0" applyFont="1" applyBorder="1" applyAlignment="1" applyProtection="1">
      <alignment horizontal="center" vertical="center"/>
    </xf>
    <xf numFmtId="0" fontId="19" fillId="0" borderId="53" xfId="0" applyFont="1" applyBorder="1" applyAlignment="1" applyProtection="1">
      <alignment horizontal="center" vertical="center"/>
    </xf>
    <xf numFmtId="0" fontId="3" fillId="0" borderId="1" xfId="0" applyFont="1" applyBorder="1" applyAlignment="1" applyProtection="1">
      <alignment horizontal="center" vertical="center" shrinkToFit="1"/>
    </xf>
    <xf numFmtId="0" fontId="2" fillId="0" borderId="1" xfId="0" applyFont="1" applyBorder="1" applyAlignment="1" applyProtection="1">
      <alignment horizontal="center" vertical="center" shrinkToFit="1"/>
    </xf>
    <xf numFmtId="0" fontId="2" fillId="0" borderId="0" xfId="0" applyFont="1" applyBorder="1" applyAlignment="1" applyProtection="1">
      <alignment horizontal="center" vertical="center" shrinkToFit="1"/>
    </xf>
    <xf numFmtId="49" fontId="29" fillId="0" borderId="53" xfId="0" applyNumberFormat="1" applyFont="1" applyBorder="1" applyAlignment="1" applyProtection="1">
      <alignment horizontal="center" vertical="center" shrinkToFit="1"/>
      <protection locked="0"/>
    </xf>
    <xf numFmtId="49" fontId="29" fillId="0" borderId="0" xfId="0" applyNumberFormat="1" applyFont="1" applyBorder="1" applyAlignment="1" applyProtection="1">
      <alignment horizontal="center" vertical="center" shrinkToFit="1"/>
      <protection locked="0"/>
    </xf>
    <xf numFmtId="49" fontId="29" fillId="0" borderId="54" xfId="0" applyNumberFormat="1" applyFont="1" applyBorder="1" applyAlignment="1" applyProtection="1">
      <alignment horizontal="center" vertical="center" shrinkToFit="1"/>
      <protection locked="0"/>
    </xf>
    <xf numFmtId="49" fontId="29" fillId="0" borderId="55" xfId="0" applyNumberFormat="1" applyFont="1" applyBorder="1" applyAlignment="1" applyProtection="1">
      <alignment horizontal="center" vertical="center" shrinkToFit="1"/>
      <protection locked="0"/>
    </xf>
    <xf numFmtId="0" fontId="19" fillId="0" borderId="1" xfId="0" applyFont="1" applyBorder="1" applyAlignment="1" applyProtection="1">
      <alignment vertical="center" shrinkToFit="1"/>
    </xf>
    <xf numFmtId="0" fontId="19" fillId="0" borderId="0" xfId="0" applyFont="1" applyBorder="1" applyAlignment="1" applyProtection="1">
      <alignment vertical="center" shrinkToFit="1"/>
    </xf>
    <xf numFmtId="0" fontId="19" fillId="0" borderId="55" xfId="0" applyFont="1" applyBorder="1" applyAlignment="1" applyProtection="1">
      <alignment vertical="center" shrinkToFit="1"/>
    </xf>
    <xf numFmtId="49" fontId="29" fillId="0" borderId="51" xfId="0" applyNumberFormat="1" applyFont="1" applyBorder="1" applyAlignment="1" applyProtection="1">
      <alignment horizontal="center" vertical="center" shrinkToFit="1"/>
      <protection locked="0"/>
    </xf>
    <xf numFmtId="49" fontId="29" fillId="0" borderId="56" xfId="0" applyNumberFormat="1" applyFont="1" applyBorder="1" applyAlignment="1" applyProtection="1">
      <alignment horizontal="center" vertical="center" shrinkToFit="1"/>
      <protection locked="0"/>
    </xf>
    <xf numFmtId="0" fontId="18" fillId="0" borderId="21" xfId="0" applyFont="1" applyBorder="1" applyAlignment="1" applyProtection="1">
      <alignment horizontal="center" vertical="center" shrinkToFit="1"/>
    </xf>
    <xf numFmtId="0" fontId="18" fillId="0" borderId="72" xfId="0" applyFont="1" applyBorder="1" applyAlignment="1" applyProtection="1">
      <alignment horizontal="center" vertical="center" shrinkToFit="1"/>
    </xf>
    <xf numFmtId="0" fontId="29" fillId="0" borderId="34" xfId="0" applyFont="1" applyBorder="1" applyAlignment="1" applyProtection="1">
      <alignment horizontal="center" vertical="center" shrinkToFit="1"/>
    </xf>
    <xf numFmtId="0" fontId="29" fillId="0" borderId="1" xfId="0" applyFont="1" applyBorder="1" applyAlignment="1" applyProtection="1">
      <alignment horizontal="center" vertical="center" shrinkToFit="1"/>
    </xf>
    <xf numFmtId="0" fontId="29" fillId="0" borderId="52" xfId="0" applyFont="1" applyBorder="1" applyAlignment="1" applyProtection="1">
      <alignment horizontal="center" vertical="center" shrinkToFit="1"/>
    </xf>
    <xf numFmtId="0" fontId="29" fillId="0" borderId="53"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0" xfId="0" applyFont="1" applyBorder="1" applyAlignment="1" applyProtection="1">
      <alignment horizontal="center" vertical="center" shrinkToFit="1"/>
    </xf>
    <xf numFmtId="0" fontId="29" fillId="0" borderId="51" xfId="0" applyFont="1" applyBorder="1" applyAlignment="1" applyProtection="1">
      <alignment horizontal="center" vertical="center" shrinkToFit="1"/>
    </xf>
    <xf numFmtId="0" fontId="29" fillId="0" borderId="54" xfId="0" applyFont="1" applyBorder="1" applyAlignment="1" applyProtection="1">
      <alignment horizontal="center" vertical="center" shrinkToFit="1"/>
    </xf>
    <xf numFmtId="0" fontId="29" fillId="0" borderId="55" xfId="0" applyFont="1" applyBorder="1" applyAlignment="1" applyProtection="1">
      <alignment horizontal="center" vertical="center" shrinkToFit="1"/>
    </xf>
    <xf numFmtId="0" fontId="29" fillId="0" borderId="56" xfId="0" applyFont="1" applyBorder="1" applyAlignment="1" applyProtection="1">
      <alignment horizontal="center" vertical="center" shrinkToFit="1"/>
    </xf>
    <xf numFmtId="0" fontId="19" fillId="0" borderId="53" xfId="0" applyFont="1" applyBorder="1" applyAlignment="1" applyProtection="1">
      <alignment vertical="center" shrinkToFit="1"/>
    </xf>
    <xf numFmtId="0" fontId="19" fillId="0" borderId="54" xfId="0" applyFont="1" applyBorder="1" applyAlignment="1" applyProtection="1">
      <alignment vertical="center" shrinkToFit="1"/>
    </xf>
    <xf numFmtId="0" fontId="18" fillId="0" borderId="20" xfId="0" applyFont="1" applyBorder="1" applyAlignment="1" applyProtection="1">
      <alignment horizontal="distributed" vertical="center" shrinkToFit="1"/>
    </xf>
    <xf numFmtId="0" fontId="19" fillId="0" borderId="0" xfId="0" applyFont="1" applyBorder="1" applyAlignment="1" applyProtection="1">
      <alignment horizontal="center" vertical="center" shrinkToFit="1"/>
    </xf>
    <xf numFmtId="0" fontId="29" fillId="3" borderId="78" xfId="0" applyFont="1" applyFill="1" applyBorder="1" applyAlignment="1" applyProtection="1">
      <alignment horizontal="center" vertical="center" shrinkToFit="1"/>
      <protection locked="0"/>
    </xf>
    <xf numFmtId="0" fontId="29" fillId="3" borderId="63" xfId="0" applyFont="1" applyFill="1" applyBorder="1" applyAlignment="1" applyProtection="1">
      <alignment horizontal="center" vertical="center" shrinkToFit="1"/>
      <protection locked="0"/>
    </xf>
    <xf numFmtId="0" fontId="29" fillId="3" borderId="77" xfId="0" applyFont="1" applyFill="1" applyBorder="1" applyAlignment="1" applyProtection="1">
      <alignment horizontal="center" vertical="center" shrinkToFit="1"/>
      <protection locked="0"/>
    </xf>
    <xf numFmtId="0" fontId="29" fillId="3" borderId="54" xfId="0" applyFont="1" applyFill="1" applyBorder="1" applyAlignment="1" applyProtection="1">
      <alignment horizontal="center" vertical="center" shrinkToFit="1"/>
      <protection locked="0"/>
    </xf>
    <xf numFmtId="0" fontId="29" fillId="3" borderId="55" xfId="0" applyFont="1" applyFill="1" applyBorder="1" applyAlignment="1" applyProtection="1">
      <alignment horizontal="center" vertical="center" shrinkToFit="1"/>
      <protection locked="0"/>
    </xf>
    <xf numFmtId="0" fontId="29" fillId="3" borderId="56" xfId="0" applyFont="1" applyFill="1" applyBorder="1" applyAlignment="1" applyProtection="1">
      <alignment horizontal="center" vertical="center" shrinkToFit="1"/>
      <protection locked="0"/>
    </xf>
    <xf numFmtId="0" fontId="19" fillId="0" borderId="97" xfId="0" applyFont="1" applyBorder="1" applyAlignment="1" applyProtection="1">
      <alignment horizontal="center" vertical="center"/>
    </xf>
    <xf numFmtId="0" fontId="19" fillId="0" borderId="99" xfId="0" applyFont="1" applyBorder="1" applyAlignment="1" applyProtection="1">
      <alignment horizontal="center" vertical="center"/>
    </xf>
    <xf numFmtId="0" fontId="19" fillId="0" borderId="22" xfId="0" applyFont="1" applyBorder="1" applyAlignment="1" applyProtection="1">
      <alignment horizontal="center" vertical="center"/>
    </xf>
    <xf numFmtId="0" fontId="19" fillId="0" borderId="101" xfId="0" applyFont="1" applyBorder="1" applyAlignment="1" applyProtection="1">
      <alignment horizontal="center" vertical="center"/>
    </xf>
    <xf numFmtId="0" fontId="19" fillId="0" borderId="103" xfId="0" applyFont="1" applyBorder="1" applyAlignment="1" applyProtection="1">
      <alignment horizontal="center" vertical="center"/>
    </xf>
    <xf numFmtId="0" fontId="19" fillId="0" borderId="105" xfId="0" applyFont="1" applyBorder="1" applyAlignment="1" applyProtection="1">
      <alignment horizontal="center" vertical="center"/>
    </xf>
    <xf numFmtId="0" fontId="19" fillId="0" borderId="100" xfId="0" applyFont="1" applyBorder="1" applyAlignment="1" applyProtection="1">
      <alignment horizontal="center" vertical="center" shrinkToFit="1"/>
    </xf>
    <xf numFmtId="0" fontId="19" fillId="0" borderId="22" xfId="0" applyFont="1" applyBorder="1" applyAlignment="1" applyProtection="1">
      <alignment horizontal="center" vertical="center" shrinkToFit="1"/>
    </xf>
    <xf numFmtId="0" fontId="19" fillId="0" borderId="102" xfId="0" applyFont="1" applyBorder="1" applyAlignment="1" applyProtection="1">
      <alignment horizontal="center" vertical="center" shrinkToFit="1"/>
    </xf>
    <xf numFmtId="0" fontId="19" fillId="0" borderId="103" xfId="0" applyFont="1" applyBorder="1" applyAlignment="1" applyProtection="1">
      <alignment horizontal="center" vertical="center" shrinkToFit="1"/>
    </xf>
    <xf numFmtId="0" fontId="29" fillId="3" borderId="22" xfId="0" applyFont="1" applyFill="1" applyBorder="1" applyAlignment="1" applyProtection="1">
      <alignment horizontal="center" vertical="center" shrinkToFit="1"/>
      <protection locked="0"/>
    </xf>
    <xf numFmtId="0" fontId="29" fillId="3" borderId="103" xfId="0" applyFont="1" applyFill="1" applyBorder="1" applyAlignment="1" applyProtection="1">
      <alignment horizontal="center" vertical="center" shrinkToFit="1"/>
      <protection locked="0"/>
    </xf>
    <xf numFmtId="49" fontId="29" fillId="3" borderId="20" xfId="0" applyNumberFormat="1" applyFont="1" applyFill="1" applyBorder="1" applyAlignment="1" applyProtection="1">
      <alignment horizontal="center" vertical="center" shrinkToFit="1"/>
      <protection locked="0"/>
    </xf>
    <xf numFmtId="49" fontId="29" fillId="3" borderId="21" xfId="0" applyNumberFormat="1" applyFont="1" applyFill="1" applyBorder="1" applyAlignment="1" applyProtection="1">
      <alignment horizontal="center" vertical="center" shrinkToFit="1"/>
      <protection locked="0"/>
    </xf>
    <xf numFmtId="49" fontId="29" fillId="3" borderId="88" xfId="0" applyNumberFormat="1" applyFont="1" applyFill="1" applyBorder="1" applyAlignment="1" applyProtection="1">
      <alignment horizontal="center" vertical="center" shrinkToFit="1"/>
      <protection locked="0"/>
    </xf>
    <xf numFmtId="49" fontId="29" fillId="3" borderId="89" xfId="0" applyNumberFormat="1" applyFont="1" applyFill="1" applyBorder="1" applyAlignment="1" applyProtection="1">
      <alignment horizontal="center" vertical="center" shrinkToFit="1"/>
      <protection locked="0"/>
    </xf>
    <xf numFmtId="0" fontId="19" fillId="0" borderId="21" xfId="0" applyFont="1" applyBorder="1" applyAlignment="1" applyProtection="1">
      <alignment horizontal="center" vertical="center"/>
    </xf>
    <xf numFmtId="0" fontId="19" fillId="0" borderId="89" xfId="0" applyFont="1" applyBorder="1" applyAlignment="1" applyProtection="1">
      <alignment horizontal="center" vertical="center"/>
    </xf>
    <xf numFmtId="0" fontId="19" fillId="0" borderId="75" xfId="0" applyFont="1" applyBorder="1" applyAlignment="1" applyProtection="1">
      <alignment vertical="center" shrinkToFit="1"/>
    </xf>
    <xf numFmtId="0" fontId="19" fillId="0" borderId="21" xfId="0" applyFont="1" applyBorder="1" applyAlignment="1" applyProtection="1">
      <alignment vertical="center" shrinkToFit="1"/>
    </xf>
    <xf numFmtId="0" fontId="19" fillId="0" borderId="75" xfId="0" applyFont="1" applyBorder="1" applyAlignment="1" applyProtection="1">
      <alignment horizontal="center" vertical="center" shrinkToFit="1"/>
    </xf>
    <xf numFmtId="0" fontId="19" fillId="0" borderId="21" xfId="0" applyFont="1" applyBorder="1" applyAlignment="1" applyProtection="1">
      <alignment horizontal="center" vertical="center" shrinkToFit="1"/>
    </xf>
    <xf numFmtId="0" fontId="19" fillId="0" borderId="98" xfId="0" applyFont="1" applyBorder="1" applyAlignment="1" applyProtection="1">
      <alignment horizontal="center" vertical="center" shrinkToFit="1"/>
    </xf>
    <xf numFmtId="0" fontId="19" fillId="0" borderId="72" xfId="0" applyFont="1" applyBorder="1" applyAlignment="1" applyProtection="1">
      <alignment horizontal="center" vertical="center" shrinkToFit="1"/>
    </xf>
    <xf numFmtId="0" fontId="19" fillId="0" borderId="96" xfId="0" applyFont="1" applyBorder="1" applyAlignment="1" applyProtection="1">
      <alignment horizontal="center" vertical="center" shrinkToFit="1"/>
    </xf>
    <xf numFmtId="0" fontId="19" fillId="0" borderId="97" xfId="0" applyFont="1" applyBorder="1" applyAlignment="1" applyProtection="1">
      <alignment horizontal="center" vertical="center" shrinkToFit="1"/>
    </xf>
    <xf numFmtId="0" fontId="19" fillId="0" borderId="63" xfId="0" applyFont="1" applyBorder="1" applyAlignment="1" applyProtection="1">
      <alignment horizontal="center" vertical="center" shrinkToFit="1"/>
    </xf>
    <xf numFmtId="0" fontId="19" fillId="0" borderId="77" xfId="0" applyFont="1" applyBorder="1" applyAlignment="1" applyProtection="1">
      <alignment horizontal="center" vertical="center" shrinkToFit="1"/>
    </xf>
    <xf numFmtId="0" fontId="19" fillId="0" borderId="1" xfId="0" applyFont="1" applyBorder="1" applyAlignment="1" applyProtection="1">
      <alignment horizontal="distributed" vertical="center" shrinkToFit="1"/>
    </xf>
    <xf numFmtId="0" fontId="19" fillId="0" borderId="0" xfId="0" applyFont="1" applyBorder="1" applyAlignment="1" applyProtection="1">
      <alignment horizontal="distributed" vertical="center" shrinkToFit="1"/>
    </xf>
    <xf numFmtId="0" fontId="19" fillId="0" borderId="7" xfId="0" applyFont="1" applyBorder="1" applyAlignment="1" applyProtection="1">
      <alignment horizontal="distributed" vertical="center" shrinkToFit="1"/>
    </xf>
    <xf numFmtId="0" fontId="19" fillId="0" borderId="7" xfId="0" applyFont="1" applyBorder="1" applyAlignment="1" applyProtection="1">
      <alignment horizontal="center" vertical="center" shrinkToFit="1"/>
    </xf>
    <xf numFmtId="0" fontId="19" fillId="0" borderId="0" xfId="0" applyFont="1" applyAlignment="1" applyProtection="1">
      <alignment horizontal="distributed" vertical="center" shrinkToFit="1"/>
    </xf>
    <xf numFmtId="0" fontId="29" fillId="4" borderId="63" xfId="0" applyFont="1" applyFill="1" applyBorder="1" applyAlignment="1" applyProtection="1">
      <alignment horizontal="center" vertical="center" shrinkToFit="1"/>
      <protection locked="0"/>
    </xf>
    <xf numFmtId="0" fontId="29" fillId="4" borderId="37" xfId="0" applyFont="1" applyFill="1" applyBorder="1" applyAlignment="1" applyProtection="1">
      <alignment horizontal="center" vertical="center" shrinkToFit="1"/>
      <protection locked="0"/>
    </xf>
    <xf numFmtId="0" fontId="19" fillId="0" borderId="74" xfId="0" applyFont="1" applyBorder="1" applyAlignment="1" applyProtection="1">
      <alignment vertical="center" shrinkToFit="1"/>
    </xf>
    <xf numFmtId="0" fontId="0" fillId="0" borderId="70" xfId="0" applyBorder="1" applyAlignment="1" applyProtection="1">
      <alignment vertical="center" shrinkToFit="1"/>
    </xf>
    <xf numFmtId="0" fontId="19" fillId="0" borderId="106" xfId="0" applyFont="1" applyBorder="1" applyAlignment="1" applyProtection="1">
      <alignment horizontal="center" vertical="center"/>
    </xf>
    <xf numFmtId="0" fontId="19" fillId="0" borderId="107" xfId="0" applyFont="1" applyBorder="1" applyAlignment="1" applyProtection="1">
      <alignment horizontal="center" vertical="center"/>
    </xf>
    <xf numFmtId="0" fontId="19" fillId="0" borderId="92" xfId="0" applyFont="1" applyBorder="1" applyAlignment="1" applyProtection="1">
      <alignment horizontal="center" vertical="center"/>
    </xf>
    <xf numFmtId="0" fontId="19" fillId="0" borderId="4" xfId="0" applyFont="1" applyBorder="1" applyAlignment="1" applyProtection="1">
      <alignment horizontal="center" vertical="center"/>
    </xf>
    <xf numFmtId="0" fontId="19" fillId="0" borderId="76" xfId="0" applyFont="1" applyBorder="1" applyAlignment="1" applyProtection="1">
      <alignment horizontal="center" vertical="center"/>
    </xf>
    <xf numFmtId="0" fontId="19" fillId="0" borderId="63" xfId="0" applyFont="1" applyBorder="1" applyAlignment="1" applyProtection="1">
      <alignment horizontal="center" vertical="center"/>
    </xf>
    <xf numFmtId="0" fontId="19" fillId="0" borderId="39" xfId="0" applyFont="1" applyBorder="1" applyAlignment="1" applyProtection="1">
      <alignment horizontal="center" vertical="center"/>
    </xf>
    <xf numFmtId="0" fontId="19" fillId="0" borderId="37" xfId="0" applyFont="1" applyBorder="1" applyAlignment="1" applyProtection="1">
      <alignment horizontal="center" vertical="center"/>
    </xf>
    <xf numFmtId="0" fontId="18" fillId="0" borderId="63" xfId="0" applyFont="1" applyBorder="1" applyAlignment="1" applyProtection="1">
      <alignment horizontal="center" vertical="center"/>
    </xf>
    <xf numFmtId="0" fontId="18" fillId="0" borderId="90" xfId="0" applyFont="1" applyBorder="1" applyAlignment="1" applyProtection="1">
      <alignment horizontal="center" vertical="center"/>
    </xf>
    <xf numFmtId="0" fontId="18" fillId="0" borderId="37" xfId="0" applyFont="1" applyBorder="1" applyAlignment="1" applyProtection="1">
      <alignment horizontal="center" vertical="center"/>
    </xf>
    <xf numFmtId="0" fontId="18" fillId="0" borderId="38" xfId="0" applyFont="1" applyBorder="1" applyAlignment="1" applyProtection="1">
      <alignment horizontal="center" vertical="center"/>
    </xf>
    <xf numFmtId="0" fontId="19" fillId="0" borderId="0" xfId="0" applyFont="1" applyBorder="1" applyAlignment="1" applyProtection="1">
      <alignment horizontal="center" vertical="center"/>
    </xf>
    <xf numFmtId="0" fontId="18" fillId="0" borderId="36" xfId="0" applyFont="1" applyBorder="1" applyAlignment="1" applyProtection="1">
      <alignment horizontal="center" vertical="center"/>
    </xf>
    <xf numFmtId="0" fontId="18" fillId="0" borderId="61" xfId="0" applyFont="1" applyBorder="1" applyAlignment="1" applyProtection="1">
      <alignment horizontal="center" vertical="center"/>
    </xf>
    <xf numFmtId="0" fontId="18" fillId="0" borderId="70" xfId="0" applyFont="1" applyBorder="1" applyAlignment="1" applyProtection="1">
      <alignment horizontal="center" vertical="center"/>
    </xf>
    <xf numFmtId="0" fontId="17" fillId="0" borderId="0" xfId="0" applyFont="1" applyAlignment="1" applyProtection="1">
      <alignment horizontal="left" vertical="center"/>
    </xf>
    <xf numFmtId="0" fontId="17" fillId="0" borderId="5" xfId="0" applyFont="1" applyBorder="1" applyAlignment="1" applyProtection="1">
      <alignment horizontal="left" vertical="center"/>
    </xf>
    <xf numFmtId="0" fontId="17" fillId="0" borderId="7" xfId="0" applyFont="1" applyBorder="1" applyAlignment="1" applyProtection="1">
      <alignment horizontal="left" vertical="center"/>
    </xf>
    <xf numFmtId="0" fontId="17" fillId="0" borderId="8" xfId="0" applyFont="1" applyBorder="1" applyAlignment="1" applyProtection="1">
      <alignment horizontal="left" vertical="center"/>
    </xf>
    <xf numFmtId="0" fontId="19" fillId="0" borderId="62" xfId="0" applyFont="1" applyBorder="1" applyAlignment="1" applyProtection="1">
      <alignment horizontal="center" vertical="center" shrinkToFit="1"/>
    </xf>
    <xf numFmtId="0" fontId="19" fillId="0" borderId="66" xfId="0" applyFont="1" applyBorder="1" applyAlignment="1" applyProtection="1">
      <alignment horizontal="center" vertical="center" shrinkToFit="1"/>
    </xf>
    <xf numFmtId="0" fontId="19" fillId="0" borderId="37" xfId="0" applyFont="1" applyBorder="1" applyAlignment="1" applyProtection="1">
      <alignment horizontal="center" vertical="center" shrinkToFit="1"/>
    </xf>
    <xf numFmtId="0" fontId="29" fillId="4" borderId="63" xfId="0" applyFont="1" applyFill="1" applyBorder="1" applyAlignment="1" applyProtection="1">
      <alignment horizontal="center" vertical="center"/>
      <protection locked="0"/>
    </xf>
    <xf numFmtId="0" fontId="29" fillId="4" borderId="37" xfId="0" applyFont="1" applyFill="1" applyBorder="1" applyAlignment="1" applyProtection="1">
      <alignment horizontal="center" vertical="center"/>
      <protection locked="0"/>
    </xf>
    <xf numFmtId="0" fontId="19" fillId="0" borderId="63" xfId="0" applyFont="1" applyBorder="1" applyAlignment="1" applyProtection="1">
      <alignment horizontal="right" vertical="center" shrinkToFit="1"/>
    </xf>
    <xf numFmtId="0" fontId="19" fillId="0" borderId="37" xfId="0" applyFont="1" applyBorder="1" applyAlignment="1" applyProtection="1">
      <alignment horizontal="right" vertical="center" shrinkToFit="1"/>
    </xf>
    <xf numFmtId="0" fontId="19" fillId="0" borderId="63" xfId="0" applyFont="1" applyBorder="1" applyAlignment="1" applyProtection="1">
      <alignment vertical="center" shrinkToFit="1"/>
    </xf>
    <xf numFmtId="0" fontId="0" fillId="0" borderId="37" xfId="0" applyBorder="1" applyAlignment="1" applyProtection="1">
      <alignment vertical="center" shrinkToFit="1"/>
    </xf>
    <xf numFmtId="49" fontId="29" fillId="3" borderId="72" xfId="0" applyNumberFormat="1" applyFont="1" applyFill="1" applyBorder="1" applyAlignment="1" applyProtection="1">
      <alignment horizontal="center" vertical="center" shrinkToFit="1"/>
      <protection locked="0"/>
    </xf>
    <xf numFmtId="49" fontId="29" fillId="3" borderId="104" xfId="0" applyNumberFormat="1" applyFont="1" applyFill="1" applyBorder="1" applyAlignment="1" applyProtection="1">
      <alignment horizontal="center" vertical="center" shrinkToFit="1"/>
      <protection locked="0"/>
    </xf>
    <xf numFmtId="0" fontId="30" fillId="4" borderId="0" xfId="0" applyFont="1" applyFill="1" applyAlignment="1" applyProtection="1">
      <alignment horizontal="center" vertical="center" shrinkToFit="1"/>
      <protection locked="0"/>
    </xf>
    <xf numFmtId="0" fontId="30" fillId="4" borderId="7" xfId="0" applyFont="1" applyFill="1" applyBorder="1" applyAlignment="1" applyProtection="1">
      <alignment horizontal="center" vertical="center" shrinkToFit="1"/>
      <protection locked="0"/>
    </xf>
    <xf numFmtId="0" fontId="17" fillId="0" borderId="0" xfId="0" applyFont="1" applyAlignment="1" applyProtection="1">
      <alignment horizontal="center" vertical="center" shrinkToFit="1"/>
    </xf>
    <xf numFmtId="0" fontId="17" fillId="0" borderId="7" xfId="0" applyFont="1" applyBorder="1" applyAlignment="1" applyProtection="1">
      <alignment horizontal="center" vertical="center" shrinkToFit="1"/>
    </xf>
    <xf numFmtId="0" fontId="42" fillId="4" borderId="0" xfId="0" applyFont="1" applyFill="1" applyAlignment="1" applyProtection="1">
      <alignment horizontal="center" vertical="center" shrinkToFit="1"/>
      <protection locked="0"/>
    </xf>
    <xf numFmtId="0" fontId="42" fillId="4" borderId="7" xfId="0" applyFont="1" applyFill="1" applyBorder="1" applyAlignment="1" applyProtection="1">
      <alignment horizontal="center" vertical="center" shrinkToFit="1"/>
      <protection locked="0"/>
    </xf>
    <xf numFmtId="0" fontId="43" fillId="0" borderId="0" xfId="0" applyFont="1" applyAlignment="1" applyProtection="1">
      <alignment horizontal="center" vertical="center" shrinkToFit="1"/>
    </xf>
    <xf numFmtId="0" fontId="43" fillId="0" borderId="7" xfId="0" applyFont="1" applyBorder="1" applyAlignment="1" applyProtection="1">
      <alignment horizontal="center" vertical="center" shrinkToFit="1"/>
    </xf>
    <xf numFmtId="49" fontId="44" fillId="0" borderId="1" xfId="0" applyNumberFormat="1" applyFont="1" applyBorder="1" applyAlignment="1" applyProtection="1">
      <alignment horizontal="center" vertical="center" shrinkToFit="1"/>
      <protection locked="0"/>
    </xf>
    <xf numFmtId="0" fontId="18" fillId="0" borderId="1" xfId="0" applyFont="1" applyBorder="1" applyAlignment="1" applyProtection="1">
      <alignment horizontal="center" vertical="center" shrinkToFit="1"/>
    </xf>
    <xf numFmtId="0" fontId="18" fillId="0" borderId="11" xfId="0" applyFont="1" applyBorder="1" applyAlignment="1" applyProtection="1">
      <alignment horizontal="center" vertical="center" shrinkToFit="1"/>
    </xf>
    <xf numFmtId="0" fontId="29" fillId="0" borderId="0" xfId="0" applyFont="1" applyBorder="1" applyAlignment="1" applyProtection="1">
      <alignment horizontal="left" vertical="center" shrinkToFit="1"/>
      <protection locked="0"/>
    </xf>
    <xf numFmtId="0" fontId="29" fillId="0" borderId="16" xfId="0" applyFont="1" applyBorder="1" applyAlignment="1" applyProtection="1">
      <alignment horizontal="left" vertical="center" shrinkToFit="1"/>
      <protection locked="0"/>
    </xf>
    <xf numFmtId="0" fontId="29" fillId="0" borderId="5" xfId="0" applyFont="1" applyBorder="1" applyAlignment="1" applyProtection="1">
      <alignment horizontal="left" vertical="center" shrinkToFit="1"/>
      <protection locked="0"/>
    </xf>
    <xf numFmtId="0" fontId="29" fillId="0" borderId="55" xfId="0" applyFont="1" applyBorder="1" applyAlignment="1" applyProtection="1">
      <alignment horizontal="left" vertical="center" shrinkToFit="1"/>
      <protection locked="0"/>
    </xf>
    <xf numFmtId="0" fontId="29" fillId="0" borderId="47" xfId="0" applyFont="1" applyBorder="1" applyAlignment="1" applyProtection="1">
      <alignment horizontal="left" vertical="center" shrinkToFit="1"/>
      <protection locked="0"/>
    </xf>
    <xf numFmtId="0" fontId="29" fillId="0" borderId="57" xfId="0" applyFont="1" applyBorder="1" applyAlignment="1" applyProtection="1">
      <alignment horizontal="left" vertical="center" shrinkToFit="1"/>
      <protection locked="0"/>
    </xf>
    <xf numFmtId="49" fontId="46" fillId="0" borderId="1" xfId="0" applyNumberFormat="1" applyFont="1" applyBorder="1" applyAlignment="1" applyProtection="1">
      <alignment horizontal="center" vertical="center" shrinkToFit="1"/>
    </xf>
    <xf numFmtId="0" fontId="18" fillId="0" borderId="15" xfId="0" applyFont="1" applyBorder="1" applyAlignment="1" applyProtection="1">
      <alignment horizontal="center" vertical="center" shrinkToFit="1"/>
    </xf>
    <xf numFmtId="0" fontId="18" fillId="0" borderId="45" xfId="0" applyFont="1" applyBorder="1" applyAlignment="1" applyProtection="1">
      <alignment horizontal="center" vertical="center" shrinkToFit="1"/>
    </xf>
    <xf numFmtId="0" fontId="19" fillId="0" borderId="92" xfId="0" applyFont="1" applyBorder="1" applyAlignment="1" applyProtection="1">
      <alignment horizontal="center" vertical="center" textRotation="255" shrinkToFit="1"/>
    </xf>
    <xf numFmtId="0" fontId="19" fillId="0" borderId="33" xfId="0" applyFont="1" applyBorder="1" applyAlignment="1" applyProtection="1">
      <alignment horizontal="center" vertical="center" textRotation="255" shrinkToFit="1"/>
    </xf>
    <xf numFmtId="0" fontId="38" fillId="0" borderId="12" xfId="0" applyFont="1" applyBorder="1" applyAlignment="1" applyProtection="1">
      <alignment horizontal="center" vertical="center" shrinkToFit="1"/>
    </xf>
    <xf numFmtId="0" fontId="38" fillId="0" borderId="40" xfId="0" applyFont="1" applyBorder="1" applyAlignment="1" applyProtection="1">
      <alignment horizontal="center" vertical="center" shrinkToFit="1"/>
    </xf>
    <xf numFmtId="0" fontId="44" fillId="0" borderId="56" xfId="0" applyFont="1" applyBorder="1" applyAlignment="1" applyProtection="1">
      <alignment horizontal="center" vertical="center" shrinkToFit="1"/>
      <protection locked="0"/>
    </xf>
    <xf numFmtId="0" fontId="44" fillId="0" borderId="48" xfId="0" applyFont="1" applyBorder="1" applyAlignment="1" applyProtection="1">
      <alignment horizontal="center" vertical="center" shrinkToFit="1"/>
      <protection locked="0"/>
    </xf>
    <xf numFmtId="0" fontId="44" fillId="0" borderId="54" xfId="0" applyFont="1" applyBorder="1" applyAlignment="1" applyProtection="1">
      <alignment horizontal="center" vertical="center" shrinkToFit="1"/>
      <protection locked="0"/>
    </xf>
    <xf numFmtId="0" fontId="44" fillId="0" borderId="108" xfId="0" applyFont="1" applyBorder="1" applyAlignment="1" applyProtection="1">
      <alignment horizontal="center" vertical="center" shrinkToFit="1"/>
      <protection locked="0"/>
    </xf>
    <xf numFmtId="0" fontId="44" fillId="0" borderId="109" xfId="0" applyFont="1" applyBorder="1" applyAlignment="1" applyProtection="1">
      <alignment horizontal="center" vertical="center" shrinkToFit="1"/>
      <protection locked="0"/>
    </xf>
    <xf numFmtId="0" fontId="19" fillId="0" borderId="13" xfId="0" applyFont="1" applyBorder="1" applyAlignment="1" applyProtection="1">
      <alignment horizontal="center" vertical="center" shrinkToFit="1"/>
    </xf>
    <xf numFmtId="0" fontId="19" fillId="0" borderId="41" xfId="0" applyFont="1" applyBorder="1" applyAlignment="1" applyProtection="1">
      <alignment horizontal="center" vertical="center" shrinkToFit="1"/>
    </xf>
    <xf numFmtId="0" fontId="29" fillId="0" borderId="45" xfId="0" applyFont="1" applyBorder="1" applyAlignment="1" applyProtection="1">
      <alignment horizontal="center" vertical="center" shrinkToFit="1"/>
      <protection locked="0"/>
    </xf>
    <xf numFmtId="0" fontId="29" fillId="0" borderId="1" xfId="0" applyFont="1" applyBorder="1" applyAlignment="1" applyProtection="1">
      <alignment horizontal="center" vertical="center" shrinkToFit="1"/>
      <protection locked="0"/>
    </xf>
    <xf numFmtId="0" fontId="29" fillId="0" borderId="15" xfId="0" applyFont="1" applyBorder="1" applyAlignment="1" applyProtection="1">
      <alignment horizontal="center" vertical="center" shrinkToFit="1"/>
      <protection locked="0"/>
    </xf>
    <xf numFmtId="0" fontId="29" fillId="0" borderId="47" xfId="0" applyFont="1" applyBorder="1" applyAlignment="1" applyProtection="1">
      <alignment horizontal="center" vertical="center" shrinkToFit="1"/>
      <protection locked="0"/>
    </xf>
    <xf numFmtId="0" fontId="29" fillId="0" borderId="55" xfId="0" applyFont="1" applyBorder="1" applyAlignment="1" applyProtection="1">
      <alignment horizontal="center" vertical="center" shrinkToFit="1"/>
      <protection locked="0"/>
    </xf>
    <xf numFmtId="0" fontId="29" fillId="0" borderId="67" xfId="0" applyFont="1" applyBorder="1" applyAlignment="1" applyProtection="1">
      <alignment horizontal="center" vertical="center" shrinkToFit="1"/>
      <protection locked="0"/>
    </xf>
    <xf numFmtId="0" fontId="29" fillId="0" borderId="110" xfId="0" applyFont="1" applyBorder="1" applyAlignment="1" applyProtection="1">
      <alignment horizontal="center" vertical="center" shrinkToFit="1"/>
      <protection locked="0"/>
    </xf>
    <xf numFmtId="0" fontId="29" fillId="0" borderId="22" xfId="0" applyFont="1" applyBorder="1" applyAlignment="1" applyProtection="1">
      <alignment horizontal="center" vertical="center" shrinkToFit="1"/>
      <protection locked="0"/>
    </xf>
    <xf numFmtId="0" fontId="29" fillId="0" borderId="101" xfId="0" applyFont="1" applyBorder="1" applyAlignment="1" applyProtection="1">
      <alignment horizontal="center" vertical="center" shrinkToFit="1"/>
      <protection locked="0"/>
    </xf>
    <xf numFmtId="0" fontId="18" fillId="0" borderId="34" xfId="0" applyFont="1" applyBorder="1" applyAlignment="1" applyProtection="1">
      <alignment horizontal="center" vertical="center" wrapText="1" shrinkToFit="1"/>
    </xf>
    <xf numFmtId="0" fontId="18" fillId="0" borderId="53" xfId="0" applyFont="1" applyBorder="1" applyAlignment="1" applyProtection="1">
      <alignment horizontal="center" vertical="center" shrinkToFit="1"/>
    </xf>
    <xf numFmtId="0" fontId="18" fillId="0" borderId="0" xfId="0" applyFont="1" applyBorder="1" applyAlignment="1" applyProtection="1">
      <alignment horizontal="center" vertical="center" shrinkToFit="1"/>
    </xf>
    <xf numFmtId="0" fontId="18" fillId="0" borderId="17" xfId="0" applyFont="1" applyBorder="1" applyAlignment="1" applyProtection="1">
      <alignment horizontal="center" vertical="center" shrinkToFit="1"/>
    </xf>
    <xf numFmtId="0" fontId="18" fillId="0" borderId="54" xfId="0" applyFont="1" applyBorder="1" applyAlignment="1" applyProtection="1">
      <alignment horizontal="center" vertical="center" shrinkToFit="1"/>
    </xf>
    <xf numFmtId="0" fontId="18" fillId="0" borderId="55" xfId="0" applyFont="1" applyBorder="1" applyAlignment="1" applyProtection="1">
      <alignment horizontal="center" vertical="center" shrinkToFit="1"/>
    </xf>
    <xf numFmtId="0" fontId="18" fillId="0" borderId="67" xfId="0" applyFont="1" applyBorder="1" applyAlignment="1" applyProtection="1">
      <alignment horizontal="center" vertical="center" shrinkToFit="1"/>
    </xf>
    <xf numFmtId="0" fontId="33" fillId="0" borderId="1" xfId="0" applyFont="1" applyBorder="1" applyAlignment="1" applyProtection="1">
      <alignment horizontal="center" vertical="center" shrinkToFit="1"/>
    </xf>
    <xf numFmtId="49" fontId="29" fillId="0" borderId="21" xfId="0" applyNumberFormat="1" applyFont="1" applyBorder="1" applyAlignment="1" applyProtection="1">
      <alignment horizontal="center" vertical="center" shrinkToFit="1"/>
      <protection locked="0"/>
    </xf>
    <xf numFmtId="49" fontId="29" fillId="0" borderId="32" xfId="0" applyNumberFormat="1" applyFont="1" applyBorder="1" applyAlignment="1" applyProtection="1">
      <alignment horizontal="center" vertical="center" shrinkToFit="1"/>
      <protection locked="0"/>
    </xf>
    <xf numFmtId="49" fontId="29" fillId="0" borderId="27" xfId="0" applyNumberFormat="1" applyFont="1" applyBorder="1" applyAlignment="1" applyProtection="1">
      <alignment horizontal="center" vertical="center" shrinkToFit="1"/>
      <protection locked="0"/>
    </xf>
    <xf numFmtId="49" fontId="29" fillId="0" borderId="28" xfId="0" applyNumberFormat="1" applyFont="1" applyBorder="1" applyAlignment="1" applyProtection="1">
      <alignment horizontal="center" vertical="center" shrinkToFit="1"/>
      <protection locked="0"/>
    </xf>
    <xf numFmtId="0" fontId="19" fillId="0" borderId="32" xfId="0" applyFont="1" applyBorder="1" applyAlignment="1" applyProtection="1">
      <alignment horizontal="center" vertical="center" shrinkToFit="1"/>
    </xf>
    <xf numFmtId="49" fontId="29" fillId="0" borderId="2" xfId="0" applyNumberFormat="1" applyFont="1" applyBorder="1" applyAlignment="1" applyProtection="1">
      <alignment horizontal="center" vertical="center" shrinkToFit="1"/>
      <protection locked="0"/>
    </xf>
    <xf numFmtId="49" fontId="29" fillId="0" borderId="111" xfId="0" applyNumberFormat="1" applyFont="1" applyBorder="1" applyAlignment="1" applyProtection="1">
      <alignment horizontal="center" vertical="center" shrinkToFit="1"/>
      <protection locked="0"/>
    </xf>
    <xf numFmtId="0" fontId="19" fillId="0" borderId="71" xfId="0" applyFont="1" applyBorder="1" applyAlignment="1" applyProtection="1">
      <alignment horizontal="center" vertical="center" shrinkToFit="1"/>
    </xf>
    <xf numFmtId="0" fontId="19" fillId="0" borderId="73" xfId="0" applyFont="1" applyBorder="1" applyAlignment="1" applyProtection="1">
      <alignment horizontal="center" vertical="center" shrinkToFit="1"/>
    </xf>
    <xf numFmtId="0" fontId="19" fillId="0" borderId="43" xfId="0" applyFont="1" applyBorder="1" applyAlignment="1" applyProtection="1">
      <alignment horizontal="center" vertical="center" shrinkToFit="1"/>
    </xf>
    <xf numFmtId="0" fontId="19" fillId="0" borderId="11" xfId="0" applyFont="1" applyBorder="1" applyAlignment="1" applyProtection="1">
      <alignment horizontal="center" vertical="center" shrinkToFit="1"/>
    </xf>
    <xf numFmtId="0" fontId="19" fillId="0" borderId="57" xfId="0" applyFont="1" applyBorder="1" applyAlignment="1" applyProtection="1">
      <alignment horizontal="center" vertical="center" shrinkToFit="1"/>
    </xf>
    <xf numFmtId="0" fontId="43" fillId="0" borderId="112" xfId="0" applyFont="1" applyBorder="1" applyAlignment="1" applyProtection="1">
      <alignment horizontal="center" vertical="center" textRotation="255" shrinkToFit="1"/>
      <protection locked="0"/>
    </xf>
    <xf numFmtId="0" fontId="43" fillId="0" borderId="64" xfId="0" applyFont="1" applyBorder="1" applyAlignment="1" applyProtection="1">
      <alignment horizontal="center" vertical="center" textRotation="255" shrinkToFit="1"/>
      <protection locked="0"/>
    </xf>
    <xf numFmtId="0" fontId="43" fillId="0" borderId="48" xfId="0" applyFont="1" applyBorder="1" applyAlignment="1" applyProtection="1">
      <alignment horizontal="center" vertical="center" textRotation="255" shrinkToFit="1"/>
      <protection locked="0"/>
    </xf>
    <xf numFmtId="0" fontId="29" fillId="0" borderId="68" xfId="0" applyFont="1" applyBorder="1" applyAlignment="1" applyProtection="1">
      <alignment horizontal="center" vertical="center" shrinkToFit="1"/>
      <protection locked="0"/>
    </xf>
    <xf numFmtId="0" fontId="29" fillId="0" borderId="36" xfId="0" applyFont="1" applyBorder="1" applyAlignment="1" applyProtection="1">
      <alignment horizontal="center" vertical="center" shrinkToFit="1"/>
      <protection locked="0"/>
    </xf>
    <xf numFmtId="0" fontId="29" fillId="0" borderId="61" xfId="0" applyFont="1" applyBorder="1" applyAlignment="1" applyProtection="1">
      <alignment horizontal="center" vertical="center" shrinkToFit="1"/>
      <protection locked="0"/>
    </xf>
    <xf numFmtId="0" fontId="29" fillId="0" borderId="53" xfId="0" applyFont="1" applyBorder="1" applyAlignment="1" applyProtection="1">
      <alignment horizontal="center" vertical="center" shrinkToFit="1"/>
      <protection locked="0"/>
    </xf>
    <xf numFmtId="0" fontId="29" fillId="0" borderId="0" xfId="0" applyFont="1" applyBorder="1" applyAlignment="1" applyProtection="1">
      <alignment horizontal="center" vertical="center" shrinkToFit="1"/>
      <protection locked="0"/>
    </xf>
    <xf numFmtId="0" fontId="29" fillId="0" borderId="5" xfId="0" applyFont="1" applyBorder="1" applyAlignment="1" applyProtection="1">
      <alignment horizontal="center" vertical="center" shrinkToFit="1"/>
      <protection locked="0"/>
    </xf>
    <xf numFmtId="0" fontId="29" fillId="0" borderId="54" xfId="0" applyFont="1" applyBorder="1" applyAlignment="1" applyProtection="1">
      <alignment horizontal="center" vertical="center" shrinkToFit="1"/>
      <protection locked="0"/>
    </xf>
    <xf numFmtId="0" fontId="29" fillId="0" borderId="57" xfId="0" applyFont="1" applyBorder="1" applyAlignment="1" applyProtection="1">
      <alignment horizontal="center" vertical="center" shrinkToFit="1"/>
      <protection locked="0"/>
    </xf>
    <xf numFmtId="0" fontId="29" fillId="0" borderId="52" xfId="0" applyFont="1" applyBorder="1" applyAlignment="1" applyProtection="1">
      <alignment horizontal="center" vertical="center" shrinkToFit="1"/>
      <protection locked="0"/>
    </xf>
    <xf numFmtId="0" fontId="29" fillId="0" borderId="56" xfId="0" applyFont="1" applyBorder="1" applyAlignment="1" applyProtection="1">
      <alignment horizontal="center" vertical="center" shrinkToFit="1"/>
      <protection locked="0"/>
    </xf>
    <xf numFmtId="0" fontId="44" fillId="0" borderId="25" xfId="0" applyFont="1" applyBorder="1" applyAlignment="1" applyProtection="1">
      <alignment horizontal="center" vertical="center" shrinkToFit="1"/>
      <protection locked="0"/>
    </xf>
    <xf numFmtId="0" fontId="44" fillId="0" borderId="30" xfId="0" applyFont="1" applyBorder="1" applyAlignment="1" applyProtection="1">
      <alignment horizontal="center" vertical="center" shrinkToFit="1"/>
      <protection locked="0"/>
    </xf>
    <xf numFmtId="0" fontId="44" fillId="0" borderId="31" xfId="0" applyFont="1" applyBorder="1" applyAlignment="1" applyProtection="1">
      <alignment horizontal="center" vertical="center" shrinkToFit="1"/>
      <protection locked="0"/>
    </xf>
    <xf numFmtId="0" fontId="29" fillId="0" borderId="24" xfId="0" applyFont="1" applyBorder="1" applyAlignment="1" applyProtection="1">
      <alignment horizontal="center" vertical="center" shrinkToFit="1"/>
      <protection locked="0"/>
    </xf>
    <xf numFmtId="0" fontId="29" fillId="0" borderId="17" xfId="0" applyFont="1" applyBorder="1" applyAlignment="1" applyProtection="1">
      <alignment horizontal="center" vertical="center" shrinkToFit="1"/>
      <protection locked="0"/>
    </xf>
    <xf numFmtId="0" fontId="19" fillId="0" borderId="15" xfId="0" applyFont="1" applyBorder="1" applyAlignment="1" applyProtection="1">
      <alignment horizontal="center" vertical="center" shrinkToFit="1"/>
    </xf>
    <xf numFmtId="0" fontId="19" fillId="0" borderId="17" xfId="0" applyFont="1" applyBorder="1" applyAlignment="1" applyProtection="1">
      <alignment horizontal="center" vertical="center" shrinkToFit="1"/>
    </xf>
    <xf numFmtId="0" fontId="19" fillId="0" borderId="67" xfId="0" applyFont="1" applyBorder="1" applyAlignment="1" applyProtection="1">
      <alignment horizontal="center" vertical="center" shrinkToFit="1"/>
    </xf>
    <xf numFmtId="0" fontId="17" fillId="0" borderId="13" xfId="0" applyFont="1" applyBorder="1" applyAlignment="1" applyProtection="1">
      <alignment horizontal="center" vertical="center" shrinkToFit="1"/>
    </xf>
    <xf numFmtId="0" fontId="17" fillId="0" borderId="41" xfId="0" applyFont="1" applyBorder="1" applyAlignment="1" applyProtection="1">
      <alignment horizontal="center" vertical="center" shrinkToFit="1"/>
    </xf>
    <xf numFmtId="0" fontId="31" fillId="0" borderId="45" xfId="0" applyFont="1" applyBorder="1" applyAlignment="1" applyProtection="1">
      <alignment horizontal="center" vertical="center" shrinkToFit="1"/>
      <protection locked="0"/>
    </xf>
    <xf numFmtId="0" fontId="31" fillId="0" borderId="1" xfId="0" applyFont="1" applyBorder="1" applyAlignment="1" applyProtection="1">
      <alignment horizontal="center" vertical="center" shrinkToFit="1"/>
      <protection locked="0"/>
    </xf>
    <xf numFmtId="0" fontId="31" fillId="0" borderId="15" xfId="0" applyFont="1" applyBorder="1" applyAlignment="1" applyProtection="1">
      <alignment horizontal="center" vertical="center" shrinkToFit="1"/>
      <protection locked="0"/>
    </xf>
    <xf numFmtId="0" fontId="31" fillId="0" borderId="11" xfId="0" applyFont="1" applyBorder="1" applyAlignment="1" applyProtection="1">
      <alignment horizontal="center" vertical="center" shrinkToFit="1"/>
      <protection locked="0"/>
    </xf>
    <xf numFmtId="0" fontId="24" fillId="0" borderId="47" xfId="0" applyFont="1" applyBorder="1" applyAlignment="1" applyProtection="1">
      <alignment horizontal="center" vertical="center" shrinkToFit="1"/>
    </xf>
    <xf numFmtId="0" fontId="24" fillId="0" borderId="55" xfId="0" applyFont="1" applyBorder="1" applyAlignment="1" applyProtection="1">
      <alignment horizontal="center" vertical="center" shrinkToFit="1"/>
    </xf>
    <xf numFmtId="0" fontId="0" fillId="0" borderId="55" xfId="0" applyBorder="1" applyAlignment="1">
      <alignment vertical="center" shrinkToFit="1"/>
    </xf>
    <xf numFmtId="49" fontId="29" fillId="0" borderId="1" xfId="0" applyNumberFormat="1" applyFont="1" applyBorder="1" applyAlignment="1" applyProtection="1">
      <alignment horizontal="center" vertical="center" shrinkToFit="1"/>
      <protection locked="0"/>
    </xf>
    <xf numFmtId="49" fontId="29" fillId="0" borderId="11" xfId="0" applyNumberFormat="1" applyFont="1" applyBorder="1" applyAlignment="1" applyProtection="1">
      <alignment horizontal="center" vertical="center" shrinkToFit="1"/>
      <protection locked="0"/>
    </xf>
    <xf numFmtId="49" fontId="29" fillId="0" borderId="5" xfId="0" applyNumberFormat="1" applyFont="1" applyBorder="1" applyAlignment="1" applyProtection="1">
      <alignment horizontal="center" vertical="center" shrinkToFit="1"/>
      <protection locked="0"/>
    </xf>
    <xf numFmtId="0" fontId="44" fillId="0" borderId="12" xfId="0" applyFont="1" applyBorder="1" applyAlignment="1" applyProtection="1">
      <alignment horizontal="center" vertical="center" shrinkToFit="1"/>
      <protection locked="0"/>
    </xf>
    <xf numFmtId="0" fontId="44" fillId="0" borderId="91" xfId="0" applyFont="1" applyBorder="1" applyAlignment="1" applyProtection="1">
      <alignment horizontal="center" vertical="center" shrinkToFit="1"/>
      <protection locked="0"/>
    </xf>
    <xf numFmtId="0" fontId="29" fillId="0" borderId="11" xfId="0" applyFont="1" applyBorder="1" applyAlignment="1" applyProtection="1">
      <alignment horizontal="center" vertical="center" shrinkToFit="1"/>
      <protection locked="0"/>
    </xf>
    <xf numFmtId="0" fontId="19" fillId="0" borderId="14" xfId="0" applyFont="1" applyBorder="1" applyAlignment="1" applyProtection="1">
      <alignment horizontal="center" vertical="center" shrinkToFit="1"/>
    </xf>
    <xf numFmtId="49" fontId="29" fillId="0" borderId="45" xfId="0" applyNumberFormat="1" applyFont="1" applyBorder="1" applyAlignment="1" applyProtection="1">
      <alignment horizontal="center" vertical="center" shrinkToFit="1"/>
      <protection locked="0"/>
    </xf>
    <xf numFmtId="49" fontId="29" fillId="0" borderId="16" xfId="0" applyNumberFormat="1" applyFont="1" applyBorder="1" applyAlignment="1" applyProtection="1">
      <alignment horizontal="center" vertical="center" shrinkToFit="1"/>
      <protection locked="0"/>
    </xf>
    <xf numFmtId="49" fontId="29" fillId="0" borderId="39" xfId="0" applyNumberFormat="1" applyFont="1" applyBorder="1" applyAlignment="1" applyProtection="1">
      <alignment horizontal="center" vertical="center" shrinkToFit="1"/>
      <protection locked="0"/>
    </xf>
    <xf numFmtId="49" fontId="29" fillId="0" borderId="37" xfId="0" applyNumberFormat="1" applyFont="1" applyBorder="1" applyAlignment="1" applyProtection="1">
      <alignment horizontal="center" vertical="center" shrinkToFit="1"/>
      <protection locked="0"/>
    </xf>
    <xf numFmtId="49" fontId="29" fillId="0" borderId="70" xfId="0" applyNumberFormat="1" applyFont="1" applyBorder="1" applyAlignment="1" applyProtection="1">
      <alignment horizontal="center" vertical="center" shrinkToFit="1"/>
      <protection locked="0"/>
    </xf>
    <xf numFmtId="0" fontId="19" fillId="0" borderId="113" xfId="0" applyFont="1" applyBorder="1" applyAlignment="1" applyProtection="1">
      <alignment horizontal="center" vertical="center" textRotation="255" shrinkToFit="1"/>
    </xf>
    <xf numFmtId="0" fontId="19" fillId="0" borderId="114" xfId="0" applyFont="1" applyBorder="1" applyAlignment="1" applyProtection="1">
      <alignment horizontal="center" vertical="center" textRotation="255" shrinkToFit="1"/>
    </xf>
    <xf numFmtId="0" fontId="19" fillId="0" borderId="16" xfId="0" applyFont="1" applyBorder="1" applyAlignment="1" applyProtection="1">
      <alignment vertical="center" shrinkToFit="1"/>
    </xf>
    <xf numFmtId="0" fontId="0" fillId="0" borderId="47" xfId="0" applyBorder="1" applyAlignment="1" applyProtection="1">
      <alignment vertical="center" shrinkToFit="1"/>
    </xf>
    <xf numFmtId="0" fontId="0" fillId="0" borderId="55" xfId="0" applyBorder="1" applyAlignment="1" applyProtection="1">
      <alignment vertical="center" shrinkToFit="1"/>
    </xf>
    <xf numFmtId="0" fontId="0" fillId="0" borderId="0" xfId="0" applyBorder="1" applyAlignment="1" applyProtection="1">
      <alignment vertical="center" shrinkToFit="1"/>
    </xf>
    <xf numFmtId="0" fontId="29" fillId="0" borderId="0" xfId="0" applyFont="1" applyAlignment="1" applyProtection="1">
      <alignment horizontal="center" vertical="center" shrinkToFit="1"/>
      <protection locked="0"/>
    </xf>
    <xf numFmtId="0" fontId="0" fillId="0" borderId="5" xfId="0" applyBorder="1" applyAlignment="1" applyProtection="1">
      <alignment horizontal="center" vertical="center" shrinkToFit="1"/>
    </xf>
    <xf numFmtId="0" fontId="0" fillId="0" borderId="55" xfId="0" applyBorder="1" applyAlignment="1" applyProtection="1">
      <alignment horizontal="center" vertical="center" shrinkToFit="1"/>
    </xf>
    <xf numFmtId="0" fontId="0" fillId="0" borderId="57" xfId="0" applyBorder="1" applyAlignment="1" applyProtection="1">
      <alignment horizontal="center" vertical="center" shrinkToFit="1"/>
    </xf>
    <xf numFmtId="49" fontId="29" fillId="0" borderId="57" xfId="0" applyNumberFormat="1" applyFont="1" applyBorder="1" applyAlignment="1" applyProtection="1">
      <alignment horizontal="center" vertical="center" shrinkToFit="1"/>
      <protection locked="0"/>
    </xf>
    <xf numFmtId="0" fontId="0" fillId="0" borderId="0" xfId="0" applyBorder="1" applyAlignment="1" applyProtection="1">
      <alignment horizontal="center" vertical="center" shrinkToFit="1"/>
    </xf>
    <xf numFmtId="49" fontId="29" fillId="0" borderId="15" xfId="0" applyNumberFormat="1" applyFont="1" applyBorder="1" applyAlignment="1" applyProtection="1">
      <alignment horizontal="center" vertical="center" shrinkToFit="1"/>
      <protection locked="0"/>
    </xf>
    <xf numFmtId="49" fontId="29" fillId="0" borderId="67" xfId="0" applyNumberFormat="1" applyFont="1" applyBorder="1" applyAlignment="1" applyProtection="1">
      <alignment horizontal="center" vertical="center" shrinkToFit="1"/>
      <protection locked="0"/>
    </xf>
    <xf numFmtId="49" fontId="29" fillId="0" borderId="47" xfId="0" applyNumberFormat="1" applyFont="1" applyBorder="1" applyAlignment="1" applyProtection="1">
      <alignment horizontal="center" vertical="center" shrinkToFit="1"/>
      <protection locked="0"/>
    </xf>
    <xf numFmtId="0" fontId="19" fillId="0" borderId="36" xfId="0" applyFont="1" applyBorder="1" applyAlignment="1" applyProtection="1">
      <alignment horizontal="center" vertical="center" shrinkToFit="1"/>
    </xf>
    <xf numFmtId="0" fontId="19" fillId="0" borderId="61" xfId="0" applyFont="1" applyBorder="1" applyAlignment="1" applyProtection="1">
      <alignment horizontal="center" vertical="center" shrinkToFit="1"/>
    </xf>
    <xf numFmtId="0" fontId="19" fillId="0" borderId="8" xfId="0" applyFont="1" applyBorder="1" applyAlignment="1" applyProtection="1">
      <alignment horizontal="center" vertical="center" shrinkToFit="1"/>
    </xf>
    <xf numFmtId="0" fontId="19" fillId="0" borderId="64" xfId="0" applyFont="1" applyBorder="1" applyAlignment="1" applyProtection="1">
      <alignment horizontal="center" vertical="center" shrinkToFit="1"/>
    </xf>
    <xf numFmtId="0" fontId="19" fillId="0" borderId="48" xfId="0" applyFont="1" applyBorder="1" applyAlignment="1" applyProtection="1">
      <alignment horizontal="center" vertical="center" shrinkToFit="1"/>
    </xf>
    <xf numFmtId="0" fontId="19" fillId="0" borderId="118" xfId="0" applyFont="1" applyBorder="1" applyAlignment="1" applyProtection="1">
      <alignment horizontal="center" vertical="center" shrinkToFit="1"/>
    </xf>
    <xf numFmtId="0" fontId="19" fillId="0" borderId="58" xfId="0" applyFont="1" applyBorder="1" applyAlignment="1" applyProtection="1">
      <alignment horizontal="center" vertical="center" shrinkToFit="1"/>
    </xf>
    <xf numFmtId="0" fontId="19" fillId="0" borderId="24" xfId="0" applyFont="1" applyBorder="1" applyAlignment="1" applyProtection="1">
      <alignment horizontal="center" vertical="center" shrinkToFit="1"/>
    </xf>
    <xf numFmtId="0" fontId="19" fillId="0" borderId="6" xfId="0" applyFont="1" applyBorder="1" applyAlignment="1" applyProtection="1">
      <alignment horizontal="center" vertical="center" shrinkToFit="1"/>
    </xf>
    <xf numFmtId="0" fontId="19" fillId="0" borderId="59" xfId="0" applyFont="1" applyBorder="1" applyAlignment="1" applyProtection="1">
      <alignment horizontal="center" vertical="center" shrinkToFit="1"/>
    </xf>
    <xf numFmtId="0" fontId="19" fillId="0" borderId="23" xfId="0" applyFont="1" applyBorder="1" applyAlignment="1" applyProtection="1">
      <alignment horizontal="center" vertical="center" shrinkToFit="1"/>
    </xf>
    <xf numFmtId="0" fontId="19" fillId="0" borderId="60" xfId="0" applyFont="1" applyBorder="1" applyAlignment="1" applyProtection="1">
      <alignment horizontal="center" vertical="center" shrinkToFit="1"/>
    </xf>
    <xf numFmtId="0" fontId="29" fillId="3" borderId="36" xfId="0" applyFont="1" applyFill="1" applyBorder="1" applyAlignment="1" applyProtection="1">
      <alignment horizontal="center" vertical="center" shrinkToFit="1"/>
      <protection locked="0"/>
    </xf>
    <xf numFmtId="0" fontId="29" fillId="3" borderId="7" xfId="0" applyFont="1" applyFill="1" applyBorder="1" applyAlignment="1" applyProtection="1">
      <alignment horizontal="center" vertical="center" shrinkToFit="1"/>
      <protection locked="0"/>
    </xf>
    <xf numFmtId="0" fontId="47" fillId="3" borderId="36" xfId="0" applyFont="1" applyFill="1" applyBorder="1" applyAlignment="1" applyProtection="1">
      <alignment horizontal="center" vertical="center" shrinkToFit="1"/>
      <protection locked="0"/>
    </xf>
    <xf numFmtId="0" fontId="47" fillId="3" borderId="7" xfId="0" applyFont="1" applyFill="1" applyBorder="1" applyAlignment="1" applyProtection="1">
      <alignment horizontal="center" vertical="center" shrinkToFit="1"/>
      <protection locked="0"/>
    </xf>
    <xf numFmtId="0" fontId="29" fillId="0" borderId="60" xfId="0" applyFont="1" applyBorder="1" applyAlignment="1" applyProtection="1">
      <alignment horizontal="center" vertical="center" shrinkToFit="1"/>
      <protection locked="0"/>
    </xf>
    <xf numFmtId="0" fontId="29" fillId="0" borderId="7" xfId="0" applyFont="1" applyBorder="1" applyAlignment="1" applyProtection="1">
      <alignment horizontal="center" vertical="center" shrinkToFit="1"/>
      <protection locked="0"/>
    </xf>
    <xf numFmtId="0" fontId="19" fillId="0" borderId="42" xfId="0" applyFont="1" applyBorder="1" applyAlignment="1" applyProtection="1">
      <alignment horizontal="center" vertical="center" shrinkToFit="1"/>
    </xf>
    <xf numFmtId="49" fontId="29" fillId="0" borderId="1" xfId="0" applyNumberFormat="1" applyFont="1" applyBorder="1" applyAlignment="1" applyProtection="1">
      <alignment horizontal="center" vertical="center" shrinkToFit="1"/>
    </xf>
    <xf numFmtId="49" fontId="29" fillId="0" borderId="52" xfId="0" applyNumberFormat="1" applyFont="1" applyBorder="1" applyAlignment="1" applyProtection="1">
      <alignment horizontal="center" vertical="center" shrinkToFit="1"/>
    </xf>
    <xf numFmtId="49" fontId="29" fillId="0" borderId="0" xfId="0" applyNumberFormat="1" applyFont="1" applyBorder="1" applyAlignment="1" applyProtection="1">
      <alignment horizontal="center" vertical="center" shrinkToFit="1"/>
    </xf>
    <xf numFmtId="49" fontId="29" fillId="0" borderId="51" xfId="0" applyNumberFormat="1" applyFont="1" applyBorder="1" applyAlignment="1" applyProtection="1">
      <alignment horizontal="center" vertical="center" shrinkToFit="1"/>
    </xf>
    <xf numFmtId="49" fontId="29" fillId="0" borderId="55" xfId="0" applyNumberFormat="1" applyFont="1" applyBorder="1" applyAlignment="1" applyProtection="1">
      <alignment horizontal="center" vertical="center" shrinkToFit="1"/>
    </xf>
    <xf numFmtId="49" fontId="29" fillId="0" borderId="56" xfId="0" applyNumberFormat="1" applyFont="1" applyBorder="1" applyAlignment="1" applyProtection="1">
      <alignment horizontal="center" vertical="center" shrinkToFit="1"/>
    </xf>
    <xf numFmtId="49" fontId="29" fillId="0" borderId="34" xfId="0" applyNumberFormat="1" applyFont="1" applyBorder="1" applyAlignment="1" applyProtection="1">
      <alignment horizontal="center" vertical="center" shrinkToFit="1"/>
    </xf>
    <xf numFmtId="49" fontId="29" fillId="0" borderId="53" xfId="0" applyNumberFormat="1" applyFont="1" applyBorder="1" applyAlignment="1" applyProtection="1">
      <alignment horizontal="center" vertical="center" shrinkToFit="1"/>
    </xf>
    <xf numFmtId="49" fontId="29" fillId="0" borderId="54" xfId="0" applyNumberFormat="1" applyFont="1" applyBorder="1" applyAlignment="1" applyProtection="1">
      <alignment horizontal="center" vertical="center" shrinkToFit="1"/>
    </xf>
    <xf numFmtId="0" fontId="29" fillId="0" borderId="22" xfId="0" applyFont="1" applyBorder="1" applyAlignment="1" applyProtection="1">
      <alignment horizontal="center" vertical="center" shrinkToFit="1"/>
    </xf>
    <xf numFmtId="0" fontId="29" fillId="0" borderId="103" xfId="0" applyFont="1" applyBorder="1" applyAlignment="1" applyProtection="1">
      <alignment horizontal="center" vertical="center" shrinkToFit="1"/>
    </xf>
    <xf numFmtId="49" fontId="29" fillId="0" borderId="20" xfId="0" applyNumberFormat="1" applyFont="1" applyBorder="1" applyAlignment="1" applyProtection="1">
      <alignment horizontal="center" vertical="center" shrinkToFit="1"/>
    </xf>
    <xf numFmtId="0" fontId="29" fillId="0" borderId="21" xfId="0" applyNumberFormat="1" applyFont="1" applyBorder="1" applyAlignment="1" applyProtection="1">
      <alignment horizontal="center" vertical="center" shrinkToFit="1"/>
    </xf>
    <xf numFmtId="0" fontId="29" fillId="0" borderId="88" xfId="0" applyNumberFormat="1" applyFont="1" applyBorder="1" applyAlignment="1" applyProtection="1">
      <alignment horizontal="center" vertical="center" shrinkToFit="1"/>
    </xf>
    <xf numFmtId="0" fontId="29" fillId="0" borderId="89" xfId="0" applyNumberFormat="1" applyFont="1" applyBorder="1" applyAlignment="1" applyProtection="1">
      <alignment horizontal="center" vertical="center" shrinkToFit="1"/>
    </xf>
    <xf numFmtId="49" fontId="29" fillId="0" borderId="21" xfId="0" applyNumberFormat="1" applyFont="1" applyBorder="1" applyAlignment="1" applyProtection="1">
      <alignment horizontal="center" vertical="center" shrinkToFit="1"/>
    </xf>
    <xf numFmtId="0" fontId="29" fillId="0" borderId="72" xfId="0" applyNumberFormat="1" applyFont="1" applyBorder="1" applyAlignment="1" applyProtection="1">
      <alignment horizontal="center" vertical="center" shrinkToFit="1"/>
    </xf>
    <xf numFmtId="0" fontId="29" fillId="0" borderId="104" xfId="0" applyNumberFormat="1" applyFont="1" applyBorder="1" applyAlignment="1" applyProtection="1">
      <alignment horizontal="center" vertical="center" shrinkToFit="1"/>
    </xf>
    <xf numFmtId="0" fontId="29" fillId="0" borderId="63" xfId="0" applyFont="1" applyBorder="1" applyAlignment="1" applyProtection="1">
      <alignment horizontal="center" vertical="center" shrinkToFit="1"/>
    </xf>
    <xf numFmtId="0" fontId="29" fillId="0" borderId="78" xfId="0" applyFont="1" applyBorder="1" applyAlignment="1" applyProtection="1">
      <alignment horizontal="center" vertical="center" shrinkToFit="1"/>
    </xf>
    <xf numFmtId="0" fontId="29" fillId="0" borderId="77" xfId="0" applyFont="1" applyBorder="1" applyAlignment="1" applyProtection="1">
      <alignment horizontal="center" vertical="center" shrinkToFit="1"/>
    </xf>
    <xf numFmtId="0" fontId="29" fillId="0" borderId="63" xfId="0" applyFont="1" applyBorder="1" applyAlignment="1" applyProtection="1">
      <alignment horizontal="center" vertical="center"/>
    </xf>
    <xf numFmtId="0" fontId="29" fillId="0" borderId="37" xfId="0" applyFont="1" applyBorder="1" applyAlignment="1" applyProtection="1">
      <alignment horizontal="center" vertical="center"/>
    </xf>
    <xf numFmtId="0" fontId="29" fillId="0" borderId="37" xfId="0" applyFont="1" applyBorder="1" applyAlignment="1" applyProtection="1">
      <alignment horizontal="center" vertical="center" shrinkToFit="1"/>
    </xf>
    <xf numFmtId="0" fontId="30" fillId="0" borderId="0" xfId="0" applyFont="1" applyAlignment="1" applyProtection="1">
      <alignment horizontal="center" vertical="center" shrinkToFit="1"/>
    </xf>
    <xf numFmtId="0" fontId="30" fillId="0" borderId="7" xfId="0" applyFont="1" applyBorder="1" applyAlignment="1" applyProtection="1">
      <alignment horizontal="center" vertical="center" shrinkToFit="1"/>
    </xf>
    <xf numFmtId="0" fontId="42" fillId="0" borderId="0" xfId="0" applyFont="1" applyAlignment="1" applyProtection="1">
      <alignment horizontal="center" vertical="center" shrinkToFit="1"/>
    </xf>
    <xf numFmtId="0" fontId="42" fillId="0" borderId="7" xfId="0" applyFont="1" applyBorder="1" applyAlignment="1" applyProtection="1">
      <alignment horizontal="center" vertical="center" shrinkToFit="1"/>
    </xf>
    <xf numFmtId="49" fontId="44" fillId="0" borderId="1" xfId="0" applyNumberFormat="1" applyFont="1" applyBorder="1" applyAlignment="1" applyProtection="1">
      <alignment horizontal="center" vertical="center" shrinkToFit="1"/>
    </xf>
    <xf numFmtId="0" fontId="44" fillId="0" borderId="1" xfId="0" applyNumberFormat="1" applyFont="1" applyBorder="1" applyAlignment="1" applyProtection="1">
      <alignment horizontal="center" vertical="center" shrinkToFit="1"/>
    </xf>
    <xf numFmtId="0" fontId="29" fillId="0" borderId="0" xfId="0" applyFont="1" applyBorder="1" applyAlignment="1" applyProtection="1">
      <alignment horizontal="left" vertical="center" shrinkToFit="1"/>
    </xf>
    <xf numFmtId="0" fontId="29" fillId="0" borderId="16" xfId="0" applyFont="1" applyBorder="1" applyAlignment="1" applyProtection="1">
      <alignment horizontal="left" vertical="center" shrinkToFit="1"/>
    </xf>
    <xf numFmtId="0" fontId="29" fillId="0" borderId="5" xfId="0" applyFont="1" applyBorder="1" applyAlignment="1" applyProtection="1">
      <alignment horizontal="left" vertical="center" shrinkToFit="1"/>
    </xf>
    <xf numFmtId="0" fontId="29" fillId="0" borderId="55" xfId="0" applyFont="1" applyBorder="1" applyAlignment="1" applyProtection="1">
      <alignment horizontal="left" vertical="center" shrinkToFit="1"/>
    </xf>
    <xf numFmtId="0" fontId="29" fillId="0" borderId="47" xfId="0" applyFont="1" applyBorder="1" applyAlignment="1" applyProtection="1">
      <alignment horizontal="left" vertical="center" shrinkToFit="1"/>
    </xf>
    <xf numFmtId="0" fontId="29" fillId="0" borderId="57" xfId="0" applyFont="1" applyBorder="1" applyAlignment="1" applyProtection="1">
      <alignment horizontal="left" vertical="center" shrinkToFit="1"/>
    </xf>
    <xf numFmtId="0" fontId="44" fillId="0" borderId="56" xfId="0" applyFont="1" applyBorder="1" applyAlignment="1" applyProtection="1">
      <alignment horizontal="center" vertical="center" shrinkToFit="1"/>
    </xf>
    <xf numFmtId="0" fontId="44" fillId="0" borderId="48" xfId="0" applyFont="1" applyBorder="1" applyAlignment="1" applyProtection="1">
      <alignment horizontal="center" vertical="center" shrinkToFit="1"/>
    </xf>
    <xf numFmtId="0" fontId="44" fillId="0" borderId="54" xfId="0" applyFont="1" applyBorder="1" applyAlignment="1" applyProtection="1">
      <alignment horizontal="center" vertical="center" shrinkToFit="1"/>
    </xf>
    <xf numFmtId="0" fontId="44" fillId="0" borderId="108" xfId="0" applyFont="1" applyBorder="1" applyAlignment="1" applyProtection="1">
      <alignment horizontal="center" vertical="center" shrinkToFit="1"/>
    </xf>
    <xf numFmtId="0" fontId="44" fillId="0" borderId="109" xfId="0" applyFont="1" applyBorder="1" applyAlignment="1" applyProtection="1">
      <alignment horizontal="center" vertical="center" shrinkToFit="1"/>
    </xf>
    <xf numFmtId="0" fontId="29" fillId="0" borderId="45" xfId="0" applyFont="1" applyBorder="1" applyAlignment="1" applyProtection="1">
      <alignment horizontal="center" vertical="center" shrinkToFit="1"/>
    </xf>
    <xf numFmtId="0" fontId="29" fillId="0" borderId="15" xfId="0" applyFont="1" applyBorder="1" applyAlignment="1" applyProtection="1">
      <alignment horizontal="center" vertical="center" shrinkToFit="1"/>
    </xf>
    <xf numFmtId="0" fontId="29" fillId="0" borderId="47" xfId="0" applyFont="1" applyBorder="1" applyAlignment="1" applyProtection="1">
      <alignment horizontal="center" vertical="center" shrinkToFit="1"/>
    </xf>
    <xf numFmtId="0" fontId="29" fillId="0" borderId="67" xfId="0" applyFont="1" applyBorder="1" applyAlignment="1" applyProtection="1">
      <alignment horizontal="center" vertical="center" shrinkToFit="1"/>
    </xf>
    <xf numFmtId="0" fontId="29" fillId="0" borderId="110" xfId="0" applyFont="1" applyBorder="1" applyAlignment="1" applyProtection="1">
      <alignment horizontal="center" vertical="center" shrinkToFit="1"/>
    </xf>
    <xf numFmtId="0" fontId="29" fillId="0" borderId="101" xfId="0" applyFont="1" applyBorder="1" applyAlignment="1" applyProtection="1">
      <alignment horizontal="center" vertical="center" shrinkToFit="1"/>
    </xf>
    <xf numFmtId="0" fontId="29" fillId="0" borderId="32" xfId="0" applyNumberFormat="1" applyFont="1" applyBorder="1" applyAlignment="1" applyProtection="1">
      <alignment horizontal="center" vertical="center" shrinkToFit="1"/>
    </xf>
    <xf numFmtId="49" fontId="29" fillId="0" borderId="27" xfId="0" applyNumberFormat="1" applyFont="1" applyBorder="1" applyAlignment="1" applyProtection="1">
      <alignment horizontal="center" vertical="center" shrinkToFit="1"/>
    </xf>
    <xf numFmtId="0" fontId="29" fillId="0" borderId="28" xfId="0" applyNumberFormat="1" applyFont="1" applyBorder="1" applyAlignment="1" applyProtection="1">
      <alignment horizontal="center" vertical="center" shrinkToFit="1"/>
    </xf>
    <xf numFmtId="0" fontId="29" fillId="0" borderId="2" xfId="0" applyNumberFormat="1" applyFont="1" applyBorder="1" applyAlignment="1" applyProtection="1">
      <alignment horizontal="center" vertical="center" shrinkToFit="1"/>
    </xf>
    <xf numFmtId="0" fontId="29" fillId="0" borderId="111" xfId="0" applyNumberFormat="1" applyFont="1" applyBorder="1" applyAlignment="1" applyProtection="1">
      <alignment horizontal="center" vertical="center" shrinkToFit="1"/>
    </xf>
    <xf numFmtId="0" fontId="29" fillId="0" borderId="27" xfId="0" applyNumberFormat="1" applyFont="1" applyBorder="1" applyAlignment="1" applyProtection="1">
      <alignment horizontal="center" vertical="center" shrinkToFit="1"/>
    </xf>
    <xf numFmtId="0" fontId="18" fillId="0" borderId="45" xfId="0" applyNumberFormat="1" applyFont="1" applyBorder="1" applyAlignment="1" applyProtection="1">
      <alignment horizontal="center" vertical="center" shrinkToFit="1"/>
    </xf>
    <xf numFmtId="0" fontId="18" fillId="0" borderId="1" xfId="0" applyNumberFormat="1" applyFont="1" applyBorder="1" applyAlignment="1" applyProtection="1">
      <alignment horizontal="center" vertical="center" shrinkToFit="1"/>
    </xf>
    <xf numFmtId="0" fontId="46" fillId="0" borderId="1" xfId="0" applyNumberFormat="1" applyFont="1" applyBorder="1" applyAlignment="1" applyProtection="1">
      <alignment horizontal="center" vertical="center" shrinkToFit="1"/>
    </xf>
    <xf numFmtId="0" fontId="18" fillId="0" borderId="11" xfId="0" applyNumberFormat="1" applyFont="1" applyBorder="1" applyAlignment="1" applyProtection="1">
      <alignment horizontal="center" vertical="center" shrinkToFit="1"/>
    </xf>
    <xf numFmtId="0" fontId="29" fillId="0" borderId="0" xfId="0" applyNumberFormat="1" applyFont="1" applyBorder="1" applyAlignment="1" applyProtection="1">
      <alignment horizontal="left" vertical="center" shrinkToFit="1"/>
    </xf>
    <xf numFmtId="0" fontId="29" fillId="0" borderId="16" xfId="0" applyNumberFormat="1" applyFont="1" applyBorder="1" applyAlignment="1" applyProtection="1">
      <alignment horizontal="left" vertical="center" shrinkToFit="1"/>
    </xf>
    <xf numFmtId="0" fontId="29" fillId="0" borderId="5" xfId="0" applyNumberFormat="1" applyFont="1" applyBorder="1" applyAlignment="1" applyProtection="1">
      <alignment horizontal="left" vertical="center" shrinkToFit="1"/>
    </xf>
    <xf numFmtId="0" fontId="33" fillId="0" borderId="1" xfId="0" applyNumberFormat="1" applyFont="1" applyBorder="1" applyAlignment="1" applyProtection="1">
      <alignment horizontal="center" vertical="center" shrinkToFit="1"/>
    </xf>
    <xf numFmtId="0" fontId="18" fillId="0" borderId="15" xfId="0" applyNumberFormat="1" applyFont="1" applyBorder="1" applyAlignment="1" applyProtection="1">
      <alignment horizontal="center" vertical="center" shrinkToFit="1"/>
    </xf>
    <xf numFmtId="0" fontId="29" fillId="0" borderId="55" xfId="0" applyNumberFormat="1" applyFont="1" applyBorder="1" applyAlignment="1" applyProtection="1">
      <alignment horizontal="left" vertical="center" shrinkToFit="1"/>
    </xf>
    <xf numFmtId="0" fontId="29" fillId="0" borderId="55" xfId="0" applyNumberFormat="1" applyFont="1" applyBorder="1" applyAlignment="1" applyProtection="1">
      <alignment horizontal="center" vertical="center" shrinkToFit="1"/>
      <protection locked="0"/>
    </xf>
    <xf numFmtId="0" fontId="0" fillId="0" borderId="55" xfId="0" applyNumberFormat="1" applyBorder="1" applyAlignment="1">
      <alignment vertical="center" shrinkToFit="1"/>
    </xf>
    <xf numFmtId="0" fontId="19" fillId="0" borderId="1" xfId="0" applyNumberFormat="1" applyFont="1" applyBorder="1" applyAlignment="1" applyProtection="1">
      <alignment horizontal="center" vertical="center" shrinkToFit="1"/>
    </xf>
    <xf numFmtId="0" fontId="19" fillId="0" borderId="37" xfId="0" applyNumberFormat="1" applyFont="1" applyBorder="1" applyAlignment="1" applyProtection="1">
      <alignment horizontal="center" vertical="center" shrinkToFit="1"/>
    </xf>
    <xf numFmtId="0" fontId="29" fillId="0" borderId="1" xfId="0" applyNumberFormat="1" applyFont="1" applyBorder="1" applyAlignment="1" applyProtection="1">
      <alignment horizontal="center" vertical="center" shrinkToFit="1"/>
    </xf>
    <xf numFmtId="0" fontId="29" fillId="0" borderId="11" xfId="0" applyNumberFormat="1" applyFont="1" applyBorder="1" applyAlignment="1" applyProtection="1">
      <alignment horizontal="center" vertical="center" shrinkToFit="1"/>
    </xf>
    <xf numFmtId="0" fontId="29" fillId="0" borderId="0" xfId="0" applyNumberFormat="1" applyFont="1" applyBorder="1" applyAlignment="1" applyProtection="1">
      <alignment horizontal="center" vertical="center" shrinkToFit="1"/>
    </xf>
    <xf numFmtId="0" fontId="29" fillId="0" borderId="5" xfId="0" applyNumberFormat="1" applyFont="1" applyBorder="1" applyAlignment="1" applyProtection="1">
      <alignment horizontal="center" vertical="center" shrinkToFit="1"/>
    </xf>
    <xf numFmtId="0" fontId="44" fillId="0" borderId="31" xfId="0" applyNumberFormat="1" applyFont="1" applyBorder="1" applyAlignment="1" applyProtection="1">
      <alignment horizontal="center" vertical="center" shrinkToFit="1"/>
    </xf>
    <xf numFmtId="0" fontId="44" fillId="0" borderId="26" xfId="0" applyNumberFormat="1" applyFont="1" applyBorder="1" applyAlignment="1" applyProtection="1">
      <alignment horizontal="center" vertical="center" shrinkToFit="1"/>
    </xf>
    <xf numFmtId="0" fontId="44" fillId="0" borderId="115" xfId="0" applyNumberFormat="1" applyFont="1" applyBorder="1" applyAlignment="1" applyProtection="1">
      <alignment horizontal="center" vertical="center" shrinkToFit="1"/>
    </xf>
    <xf numFmtId="0" fontId="44" fillId="0" borderId="116" xfId="0" applyNumberFormat="1" applyFont="1" applyBorder="1" applyAlignment="1" applyProtection="1">
      <alignment horizontal="center" vertical="center" shrinkToFit="1"/>
    </xf>
    <xf numFmtId="0" fontId="44" fillId="0" borderId="117" xfId="0" applyNumberFormat="1" applyFont="1" applyBorder="1" applyAlignment="1" applyProtection="1">
      <alignment horizontal="center" vertical="center" shrinkToFit="1"/>
    </xf>
    <xf numFmtId="0" fontId="29" fillId="0" borderId="22" xfId="0" applyNumberFormat="1" applyFont="1" applyBorder="1" applyAlignment="1" applyProtection="1">
      <alignment horizontal="center" vertical="center" shrinkToFit="1"/>
    </xf>
    <xf numFmtId="0" fontId="29" fillId="0" borderId="20" xfId="0" applyNumberFormat="1" applyFont="1" applyBorder="1" applyAlignment="1" applyProtection="1">
      <alignment horizontal="center" vertical="center" shrinkToFit="1"/>
    </xf>
    <xf numFmtId="0" fontId="29" fillId="0" borderId="110" xfId="0" applyNumberFormat="1" applyFont="1" applyBorder="1" applyAlignment="1" applyProtection="1">
      <alignment horizontal="center" vertical="center" shrinkToFit="1"/>
    </xf>
    <xf numFmtId="0" fontId="29" fillId="0" borderId="101" xfId="0" applyNumberFormat="1" applyFont="1" applyBorder="1" applyAlignment="1" applyProtection="1">
      <alignment horizontal="center" vertical="center" shrinkToFit="1"/>
    </xf>
    <xf numFmtId="0" fontId="29" fillId="0" borderId="47" xfId="0" applyNumberFormat="1" applyFont="1" applyBorder="1" applyAlignment="1" applyProtection="1">
      <alignment horizontal="left" vertical="center" shrinkToFit="1"/>
    </xf>
    <xf numFmtId="0" fontId="29" fillId="0" borderId="57" xfId="0" applyNumberFormat="1" applyFont="1" applyBorder="1" applyAlignment="1" applyProtection="1">
      <alignment horizontal="left" vertical="center" shrinkToFit="1"/>
    </xf>
    <xf numFmtId="49" fontId="29" fillId="0" borderId="45" xfId="0" applyNumberFormat="1" applyFont="1" applyBorder="1" applyAlignment="1" applyProtection="1">
      <alignment horizontal="center" vertical="center" shrinkToFit="1"/>
    </xf>
    <xf numFmtId="0" fontId="29" fillId="0" borderId="16" xfId="0" applyNumberFormat="1" applyFont="1" applyBorder="1" applyAlignment="1" applyProtection="1">
      <alignment horizontal="center" vertical="center" shrinkToFit="1"/>
    </xf>
    <xf numFmtId="0" fontId="19" fillId="0" borderId="21" xfId="0" applyNumberFormat="1" applyFont="1" applyBorder="1" applyAlignment="1" applyProtection="1">
      <alignment horizontal="center" vertical="center" shrinkToFit="1"/>
    </xf>
    <xf numFmtId="0" fontId="19" fillId="0" borderId="32" xfId="0" applyNumberFormat="1" applyFont="1" applyBorder="1" applyAlignment="1" applyProtection="1">
      <alignment horizontal="center" vertical="center" shrinkToFit="1"/>
    </xf>
    <xf numFmtId="0" fontId="29" fillId="0" borderId="55" xfId="0" applyNumberFormat="1" applyFont="1" applyBorder="1" applyAlignment="1" applyProtection="1">
      <alignment horizontal="center" vertical="center" shrinkToFit="1"/>
    </xf>
    <xf numFmtId="0" fontId="19" fillId="0" borderId="55" xfId="0" applyNumberFormat="1" applyFont="1" applyBorder="1" applyAlignment="1" applyProtection="1">
      <alignment horizontal="center" vertical="center" shrinkToFit="1"/>
    </xf>
    <xf numFmtId="0" fontId="19" fillId="0" borderId="11" xfId="0" applyNumberFormat="1" applyFont="1" applyBorder="1" applyAlignment="1" applyProtection="1">
      <alignment horizontal="center" vertical="center" shrinkToFit="1"/>
    </xf>
    <xf numFmtId="0" fontId="19" fillId="0" borderId="57" xfId="0" applyNumberFormat="1" applyFont="1" applyBorder="1" applyAlignment="1" applyProtection="1">
      <alignment horizontal="center" vertical="center" shrinkToFit="1"/>
    </xf>
    <xf numFmtId="0" fontId="29" fillId="0" borderId="45" xfId="0" applyNumberFormat="1" applyFont="1" applyBorder="1" applyAlignment="1" applyProtection="1">
      <alignment horizontal="center" vertical="center" shrinkToFit="1"/>
    </xf>
    <xf numFmtId="0" fontId="29" fillId="0" borderId="47" xfId="0" applyNumberFormat="1" applyFont="1" applyBorder="1" applyAlignment="1" applyProtection="1">
      <alignment horizontal="center" vertical="center" shrinkToFit="1"/>
    </xf>
    <xf numFmtId="0" fontId="29" fillId="0" borderId="39" xfId="0" applyNumberFormat="1" applyFont="1" applyBorder="1" applyAlignment="1" applyProtection="1">
      <alignment horizontal="center" vertical="center" shrinkToFit="1"/>
    </xf>
    <xf numFmtId="0" fontId="29" fillId="0" borderId="37" xfId="0" applyNumberFormat="1" applyFont="1" applyBorder="1" applyAlignment="1" applyProtection="1">
      <alignment horizontal="center" vertical="center" shrinkToFit="1"/>
    </xf>
    <xf numFmtId="0" fontId="29" fillId="0" borderId="70" xfId="0" applyNumberFormat="1" applyFont="1" applyBorder="1" applyAlignment="1" applyProtection="1">
      <alignment horizontal="center" vertical="center" shrinkToFit="1"/>
    </xf>
    <xf numFmtId="0" fontId="19" fillId="0" borderId="16" xfId="0" applyNumberFormat="1" applyFont="1" applyBorder="1" applyAlignment="1" applyProtection="1">
      <alignment vertical="center" shrinkToFit="1"/>
    </xf>
    <xf numFmtId="0" fontId="0" fillId="0" borderId="47" xfId="0" applyNumberFormat="1" applyBorder="1" applyAlignment="1" applyProtection="1">
      <alignment vertical="center" shrinkToFit="1"/>
    </xf>
    <xf numFmtId="0" fontId="19" fillId="0" borderId="0" xfId="0" applyNumberFormat="1" applyFont="1" applyBorder="1" applyAlignment="1" applyProtection="1">
      <alignment vertical="center" shrinkToFit="1"/>
    </xf>
    <xf numFmtId="0" fontId="0" fillId="0" borderId="55" xfId="0" applyNumberFormat="1" applyBorder="1" applyAlignment="1" applyProtection="1">
      <alignment vertical="center" shrinkToFit="1"/>
    </xf>
    <xf numFmtId="0" fontId="19" fillId="0" borderId="0" xfId="0" applyNumberFormat="1" applyFont="1" applyBorder="1" applyAlignment="1" applyProtection="1">
      <alignment horizontal="center" vertical="center" shrinkToFit="1"/>
    </xf>
    <xf numFmtId="0" fontId="0" fillId="0" borderId="0" xfId="0" applyNumberFormat="1" applyBorder="1" applyAlignment="1" applyProtection="1">
      <alignment vertical="center" shrinkToFit="1"/>
    </xf>
    <xf numFmtId="0" fontId="0" fillId="0" borderId="5" xfId="0" applyNumberFormat="1" applyBorder="1" applyAlignment="1" applyProtection="1">
      <alignment horizontal="center" vertical="center" shrinkToFit="1"/>
    </xf>
    <xf numFmtId="0" fontId="0" fillId="0" borderId="55" xfId="0" applyNumberFormat="1" applyBorder="1" applyAlignment="1" applyProtection="1">
      <alignment horizontal="center" vertical="center" shrinkToFit="1"/>
    </xf>
    <xf numFmtId="0" fontId="0" fillId="0" borderId="57" xfId="0" applyNumberFormat="1" applyBorder="1" applyAlignment="1" applyProtection="1">
      <alignment horizontal="center" vertical="center" shrinkToFit="1"/>
    </xf>
    <xf numFmtId="0" fontId="29" fillId="0" borderId="57" xfId="0" applyNumberFormat="1" applyFont="1" applyBorder="1" applyAlignment="1" applyProtection="1">
      <alignment horizontal="center" vertical="center" shrinkToFit="1"/>
    </xf>
    <xf numFmtId="0" fontId="0" fillId="0" borderId="0" xfId="0" applyNumberFormat="1" applyBorder="1" applyAlignment="1" applyProtection="1">
      <alignment horizontal="center" vertical="center" shrinkToFit="1"/>
    </xf>
    <xf numFmtId="0" fontId="19" fillId="0" borderId="7" xfId="0" applyNumberFormat="1" applyFont="1" applyBorder="1" applyAlignment="1" applyProtection="1">
      <alignment horizontal="center" vertical="center" shrinkToFit="1"/>
    </xf>
    <xf numFmtId="0" fontId="29" fillId="0" borderId="7" xfId="0" applyNumberFormat="1" applyFont="1" applyBorder="1" applyAlignment="1" applyProtection="1">
      <alignment horizontal="center" vertical="center" shrinkToFit="1"/>
    </xf>
    <xf numFmtId="0" fontId="19" fillId="0" borderId="8" xfId="0" applyNumberFormat="1" applyFont="1" applyBorder="1" applyAlignment="1" applyProtection="1">
      <alignment horizontal="center" vertical="center" shrinkToFit="1"/>
    </xf>
    <xf numFmtId="0" fontId="29" fillId="0" borderId="36" xfId="0" applyFont="1" applyBorder="1" applyAlignment="1" applyProtection="1">
      <alignment horizontal="center" vertical="center" shrinkToFit="1"/>
    </xf>
    <xf numFmtId="0" fontId="29" fillId="0" borderId="7" xfId="0" applyFont="1" applyBorder="1" applyAlignment="1" applyProtection="1">
      <alignment horizontal="center" vertical="center" shrinkToFit="1"/>
    </xf>
    <xf numFmtId="0" fontId="47" fillId="0" borderId="36" xfId="0" applyFont="1" applyBorder="1" applyAlignment="1" applyProtection="1">
      <alignment horizontal="center" vertical="center" shrinkToFit="1"/>
    </xf>
    <xf numFmtId="0" fontId="47" fillId="0" borderId="7" xfId="0" applyFont="1" applyBorder="1" applyAlignment="1" applyProtection="1">
      <alignment horizontal="center" vertical="center" shrinkToFit="1"/>
    </xf>
    <xf numFmtId="0" fontId="29" fillId="0" borderId="60" xfId="0" applyNumberFormat="1" applyFont="1" applyBorder="1" applyAlignment="1" applyProtection="1">
      <alignment horizontal="center" vertical="center" shrinkToFit="1"/>
    </xf>
    <xf numFmtId="0" fontId="0" fillId="0" borderId="0" xfId="0" applyAlignment="1" applyProtection="1">
      <alignment horizontal="distributed" vertical="center" shrinkToFit="1"/>
    </xf>
    <xf numFmtId="0" fontId="0" fillId="0" borderId="7" xfId="0" applyBorder="1" applyAlignment="1" applyProtection="1">
      <alignment horizontal="distributed" vertical="center" shrinkToFit="1"/>
    </xf>
    <xf numFmtId="0" fontId="0" fillId="0" borderId="53" xfId="0" applyBorder="1" applyAlignment="1" applyProtection="1">
      <alignment horizontal="center" vertical="center" shrinkToFit="1"/>
    </xf>
    <xf numFmtId="0" fontId="0" fillId="0" borderId="54" xfId="0" applyBorder="1" applyAlignment="1" applyProtection="1">
      <alignment horizontal="center" vertical="center" shrinkToFit="1"/>
    </xf>
    <xf numFmtId="0" fontId="0" fillId="0" borderId="1" xfId="0" applyBorder="1" applyAlignment="1" applyProtection="1">
      <alignment horizontal="center" vertical="center" shrinkToFit="1"/>
    </xf>
    <xf numFmtId="0" fontId="0" fillId="0" borderId="52" xfId="0" applyBorder="1" applyAlignment="1" applyProtection="1">
      <alignment horizontal="center" vertical="center" shrinkToFit="1"/>
    </xf>
    <xf numFmtId="0" fontId="0" fillId="0" borderId="0" xfId="0" applyAlignment="1" applyProtection="1">
      <alignment horizontal="center" vertical="center" shrinkToFit="1"/>
    </xf>
    <xf numFmtId="0" fontId="0" fillId="0" borderId="51" xfId="0" applyBorder="1" applyAlignment="1" applyProtection="1">
      <alignment horizontal="center" vertical="center" shrinkToFit="1"/>
    </xf>
    <xf numFmtId="0" fontId="0" fillId="0" borderId="56" xfId="0" applyBorder="1" applyAlignment="1" applyProtection="1">
      <alignment horizontal="center" vertical="center" shrinkToFit="1"/>
    </xf>
    <xf numFmtId="0" fontId="20" fillId="0" borderId="0" xfId="0" applyFont="1" applyAlignment="1" applyProtection="1">
      <alignment horizontal="center" vertical="center"/>
    </xf>
    <xf numFmtId="0" fontId="20" fillId="0" borderId="0" xfId="0" applyFont="1" applyBorder="1" applyAlignment="1" applyProtection="1">
      <alignment horizontal="distributed" vertical="center" shrinkToFit="1"/>
    </xf>
    <xf numFmtId="0" fontId="20" fillId="0" borderId="0" xfId="0" applyFont="1" applyAlignment="1" applyProtection="1">
      <alignment horizontal="center" vertical="center" shrinkToFit="1"/>
    </xf>
    <xf numFmtId="0" fontId="19" fillId="0" borderId="0" xfId="0" applyFont="1" applyAlignment="1" applyProtection="1">
      <alignment horizontal="center" vertical="center"/>
    </xf>
    <xf numFmtId="0" fontId="19" fillId="0" borderId="7" xfId="0" applyFont="1" applyBorder="1" applyAlignment="1" applyProtection="1">
      <alignment horizontal="center" vertical="center"/>
    </xf>
    <xf numFmtId="0" fontId="0" fillId="0" borderId="7" xfId="0" applyBorder="1" applyAlignment="1" applyProtection="1">
      <alignment horizontal="center" vertical="center" shrinkToFit="1"/>
    </xf>
    <xf numFmtId="0" fontId="29" fillId="4" borderId="78" xfId="0" applyFont="1" applyFill="1" applyBorder="1" applyAlignment="1" applyProtection="1">
      <alignment horizontal="center" vertical="center" shrinkToFit="1"/>
      <protection locked="0"/>
    </xf>
    <xf numFmtId="0" fontId="29" fillId="4" borderId="54" xfId="0" applyFont="1" applyFill="1" applyBorder="1" applyAlignment="1" applyProtection="1">
      <alignment horizontal="center" vertical="center" shrinkToFit="1"/>
      <protection locked="0"/>
    </xf>
    <xf numFmtId="0" fontId="29" fillId="4" borderId="55" xfId="0" applyFont="1" applyFill="1" applyBorder="1" applyAlignment="1" applyProtection="1">
      <alignment horizontal="center" vertical="center" shrinkToFit="1"/>
      <protection locked="0"/>
    </xf>
    <xf numFmtId="0" fontId="0" fillId="0" borderId="34" xfId="0" applyBorder="1" applyAlignment="1" applyProtection="1">
      <alignment horizontal="center" vertical="center" shrinkToFit="1"/>
    </xf>
    <xf numFmtId="0" fontId="3" fillId="0" borderId="0" xfId="0" applyFont="1" applyBorder="1" applyAlignment="1" applyProtection="1">
      <alignment horizontal="center" vertical="center" shrinkToFit="1"/>
    </xf>
    <xf numFmtId="0" fontId="2" fillId="0" borderId="7" xfId="0" applyFont="1" applyBorder="1" applyAlignment="1" applyProtection="1">
      <alignment horizontal="center" vertical="center" shrinkToFit="1"/>
    </xf>
    <xf numFmtId="0" fontId="35" fillId="0" borderId="0" xfId="0" applyFont="1" applyAlignment="1" applyProtection="1">
      <alignment horizontal="center" vertical="center" shrinkToFit="1"/>
    </xf>
    <xf numFmtId="49" fontId="29" fillId="4" borderId="21" xfId="0" applyNumberFormat="1" applyFont="1" applyFill="1" applyBorder="1" applyAlignment="1" applyProtection="1">
      <alignment horizontal="center" vertical="center" shrinkToFit="1"/>
      <protection locked="0"/>
    </xf>
    <xf numFmtId="49" fontId="29" fillId="4" borderId="72" xfId="0" applyNumberFormat="1" applyFont="1" applyFill="1" applyBorder="1" applyAlignment="1" applyProtection="1">
      <alignment horizontal="center" vertical="center" shrinkToFit="1"/>
      <protection locked="0"/>
    </xf>
    <xf numFmtId="49" fontId="29" fillId="4" borderId="89" xfId="0" applyNumberFormat="1" applyFont="1" applyFill="1" applyBorder="1" applyAlignment="1" applyProtection="1">
      <alignment horizontal="center" vertical="center" shrinkToFit="1"/>
      <protection locked="0"/>
    </xf>
    <xf numFmtId="49" fontId="29" fillId="4" borderId="104" xfId="0" applyNumberFormat="1" applyFont="1" applyFill="1" applyBorder="1" applyAlignment="1" applyProtection="1">
      <alignment horizontal="center" vertical="center" shrinkToFit="1"/>
      <protection locked="0"/>
    </xf>
    <xf numFmtId="0" fontId="29" fillId="4" borderId="0" xfId="0" applyFont="1" applyFill="1" applyAlignment="1" applyProtection="1">
      <alignment horizontal="center" vertical="center" shrinkToFit="1"/>
      <protection locked="0"/>
    </xf>
    <xf numFmtId="0" fontId="29" fillId="4" borderId="7" xfId="0" applyFont="1" applyFill="1" applyBorder="1" applyAlignment="1" applyProtection="1">
      <alignment horizontal="center" vertical="center" shrinkToFit="1"/>
      <protection locked="0"/>
    </xf>
    <xf numFmtId="0" fontId="17" fillId="0" borderId="0" xfId="0" applyFont="1" applyAlignment="1" applyProtection="1">
      <alignment horizontal="center" vertical="center"/>
    </xf>
    <xf numFmtId="0" fontId="17" fillId="0" borderId="7" xfId="0" applyFont="1" applyBorder="1" applyAlignment="1" applyProtection="1">
      <alignment horizontal="center" vertical="center"/>
    </xf>
    <xf numFmtId="0" fontId="36" fillId="0" borderId="0" xfId="0" applyFont="1" applyAlignment="1" applyProtection="1">
      <alignment horizontal="center" vertical="center"/>
    </xf>
    <xf numFmtId="0" fontId="36" fillId="0" borderId="7" xfId="0" applyFont="1" applyBorder="1" applyAlignment="1" applyProtection="1">
      <alignment horizontal="center" vertical="center"/>
    </xf>
    <xf numFmtId="0" fontId="29" fillId="4" borderId="78" xfId="0" applyFont="1" applyFill="1" applyBorder="1" applyAlignment="1" applyProtection="1">
      <alignment horizontal="center" vertical="center"/>
      <protection locked="0"/>
    </xf>
    <xf numFmtId="0" fontId="29" fillId="4" borderId="77" xfId="0" applyFont="1" applyFill="1" applyBorder="1" applyAlignment="1" applyProtection="1">
      <alignment horizontal="center" vertical="center"/>
      <protection locked="0"/>
    </xf>
    <xf numFmtId="0" fontId="29" fillId="4" borderId="54" xfId="0" applyFont="1" applyFill="1" applyBorder="1" applyAlignment="1" applyProtection="1">
      <alignment horizontal="center" vertical="center"/>
      <protection locked="0"/>
    </xf>
    <xf numFmtId="0" fontId="29" fillId="4" borderId="55" xfId="0" applyFont="1" applyFill="1" applyBorder="1" applyAlignment="1" applyProtection="1">
      <alignment horizontal="center" vertical="center"/>
      <protection locked="0"/>
    </xf>
    <xf numFmtId="0" fontId="29" fillId="4" borderId="56" xfId="0" applyFont="1" applyFill="1" applyBorder="1" applyAlignment="1" applyProtection="1">
      <alignment horizontal="center" vertical="center"/>
      <protection locked="0"/>
    </xf>
    <xf numFmtId="0" fontId="29" fillId="4" borderId="22" xfId="0" applyFont="1" applyFill="1" applyBorder="1" applyAlignment="1" applyProtection="1">
      <alignment horizontal="center" vertical="center"/>
      <protection locked="0"/>
    </xf>
    <xf numFmtId="0" fontId="29" fillId="4" borderId="103" xfId="0" applyFont="1" applyFill="1" applyBorder="1" applyAlignment="1" applyProtection="1">
      <alignment horizontal="center" vertical="center"/>
      <protection locked="0"/>
    </xf>
    <xf numFmtId="49" fontId="29" fillId="4" borderId="20" xfId="0" applyNumberFormat="1" applyFont="1" applyFill="1" applyBorder="1" applyAlignment="1" applyProtection="1">
      <alignment horizontal="center" vertical="center" shrinkToFit="1"/>
      <protection locked="0"/>
    </xf>
    <xf numFmtId="49" fontId="29" fillId="4" borderId="88" xfId="0" applyNumberFormat="1" applyFont="1" applyFill="1" applyBorder="1" applyAlignment="1" applyProtection="1">
      <alignment horizontal="center" vertical="center" shrinkToFit="1"/>
      <protection locked="0"/>
    </xf>
    <xf numFmtId="0" fontId="6" fillId="0" borderId="62" xfId="0" applyFont="1" applyBorder="1" applyAlignment="1" applyProtection="1">
      <alignment horizontal="center" vertical="center" shrinkToFit="1"/>
    </xf>
    <xf numFmtId="0" fontId="6" fillId="0" borderId="63" xfId="0" applyFont="1" applyBorder="1" applyAlignment="1" applyProtection="1">
      <alignment horizontal="center" vertical="center" shrinkToFit="1"/>
    </xf>
    <xf numFmtId="0" fontId="6" fillId="0" borderId="90" xfId="0" applyFont="1" applyBorder="1" applyAlignment="1" applyProtection="1">
      <alignment horizontal="center" vertical="center" shrinkToFit="1"/>
    </xf>
    <xf numFmtId="0" fontId="6" fillId="0" borderId="6" xfId="0" applyFont="1" applyBorder="1" applyAlignment="1" applyProtection="1">
      <alignment horizontal="center" vertical="center" shrinkToFit="1"/>
    </xf>
    <xf numFmtId="0" fontId="6" fillId="0" borderId="7" xfId="0" applyFont="1" applyBorder="1" applyAlignment="1" applyProtection="1">
      <alignment horizontal="center" vertical="center" shrinkToFit="1"/>
    </xf>
    <xf numFmtId="0" fontId="6" fillId="0" borderId="59" xfId="0" applyFont="1" applyBorder="1" applyAlignment="1" applyProtection="1">
      <alignment horizontal="center" vertical="center" shrinkToFit="1"/>
    </xf>
    <xf numFmtId="0" fontId="29" fillId="4" borderId="76"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center" vertical="center" shrinkToFit="1"/>
      <protection locked="0"/>
    </xf>
    <xf numFmtId="0" fontId="29" fillId="4" borderId="5" xfId="0" applyFont="1" applyFill="1" applyBorder="1" applyAlignment="1" applyProtection="1">
      <alignment horizontal="center" vertical="center" shrinkToFit="1"/>
      <protection locked="0"/>
    </xf>
    <xf numFmtId="0" fontId="29" fillId="4" borderId="60" xfId="0" applyFont="1" applyFill="1" applyBorder="1" applyAlignment="1" applyProtection="1">
      <alignment horizontal="center" vertical="center" shrinkToFit="1"/>
      <protection locked="0"/>
    </xf>
    <xf numFmtId="0" fontId="29" fillId="4" borderId="8" xfId="0" applyFont="1" applyFill="1" applyBorder="1" applyAlignment="1" applyProtection="1">
      <alignment horizontal="center" vertical="center" shrinkToFit="1"/>
      <protection locked="0"/>
    </xf>
    <xf numFmtId="0" fontId="6" fillId="0" borderId="0" xfId="0" applyFont="1" applyBorder="1" applyAlignment="1" applyProtection="1">
      <alignment horizontal="center" vertical="center" shrinkToFit="1"/>
    </xf>
    <xf numFmtId="0" fontId="19" fillId="0" borderId="106" xfId="0" applyFont="1" applyBorder="1" applyAlignment="1" applyProtection="1">
      <alignment horizontal="center" vertical="center" shrinkToFit="1"/>
    </xf>
    <xf numFmtId="0" fontId="19" fillId="0" borderId="107" xfId="0" applyFont="1" applyBorder="1" applyAlignment="1" applyProtection="1">
      <alignment horizontal="center" vertical="center" shrinkToFit="1"/>
    </xf>
    <xf numFmtId="0" fontId="19" fillId="0" borderId="92" xfId="0" applyFont="1" applyBorder="1" applyAlignment="1" applyProtection="1">
      <alignment horizontal="center" vertical="center" shrinkToFit="1"/>
    </xf>
    <xf numFmtId="0" fontId="19" fillId="0" borderId="4" xfId="0" applyFont="1" applyBorder="1" applyAlignment="1" applyProtection="1">
      <alignment horizontal="center" vertical="center" shrinkToFit="1"/>
    </xf>
    <xf numFmtId="0" fontId="19" fillId="0" borderId="76" xfId="0" applyFont="1" applyBorder="1" applyAlignment="1" applyProtection="1">
      <alignment horizontal="center" vertical="center" shrinkToFit="1"/>
    </xf>
    <xf numFmtId="0" fontId="19" fillId="0" borderId="39" xfId="0" applyFont="1" applyBorder="1" applyAlignment="1" applyProtection="1">
      <alignment horizontal="center" vertical="center" shrinkToFit="1"/>
    </xf>
    <xf numFmtId="0" fontId="18" fillId="0" borderId="63" xfId="0" applyFont="1" applyBorder="1" applyAlignment="1" applyProtection="1">
      <alignment horizontal="center" vertical="center" shrinkToFit="1"/>
    </xf>
    <xf numFmtId="0" fontId="18" fillId="0" borderId="90" xfId="0" applyFont="1" applyBorder="1" applyAlignment="1" applyProtection="1">
      <alignment horizontal="center" vertical="center" shrinkToFit="1"/>
    </xf>
    <xf numFmtId="0" fontId="18" fillId="0" borderId="37" xfId="0" applyFont="1" applyBorder="1" applyAlignment="1" applyProtection="1">
      <alignment horizontal="center" vertical="center" shrinkToFit="1"/>
    </xf>
    <xf numFmtId="0" fontId="18" fillId="0" borderId="38" xfId="0" applyFont="1" applyBorder="1" applyAlignment="1" applyProtection="1">
      <alignment horizontal="center" vertical="center" shrinkToFit="1"/>
    </xf>
    <xf numFmtId="0" fontId="18" fillId="0" borderId="74" xfId="0" applyFont="1" applyBorder="1" applyAlignment="1" applyProtection="1">
      <alignment horizontal="center" vertical="center" shrinkToFit="1"/>
    </xf>
    <xf numFmtId="0" fontId="18" fillId="0" borderId="70" xfId="0" applyFont="1" applyBorder="1" applyAlignment="1" applyProtection="1">
      <alignment horizontal="center" vertical="center" shrinkToFit="1"/>
    </xf>
    <xf numFmtId="0" fontId="19" fillId="0" borderId="68" xfId="0" applyFont="1" applyBorder="1" applyAlignment="1" applyProtection="1">
      <alignment horizontal="center" vertical="center" textRotation="255" shrinkToFit="1"/>
    </xf>
    <xf numFmtId="0" fontId="19" fillId="0" borderId="65" xfId="0" applyFont="1" applyBorder="1" applyAlignment="1" applyProtection="1">
      <alignment horizontal="center" vertical="center" textRotation="255" shrinkToFit="1"/>
    </xf>
    <xf numFmtId="0" fontId="19" fillId="0" borderId="53" xfId="0" applyFont="1" applyBorder="1" applyAlignment="1" applyProtection="1">
      <alignment horizontal="center" vertical="center" textRotation="255" shrinkToFit="1"/>
    </xf>
    <xf numFmtId="0" fontId="19" fillId="0" borderId="51" xfId="0" applyFont="1" applyBorder="1" applyAlignment="1" applyProtection="1">
      <alignment horizontal="center" vertical="center" textRotation="255" shrinkToFit="1"/>
    </xf>
    <xf numFmtId="0" fontId="19" fillId="0" borderId="54" xfId="0" applyFont="1" applyBorder="1" applyAlignment="1" applyProtection="1">
      <alignment horizontal="center" vertical="center" textRotation="255" shrinkToFit="1"/>
    </xf>
    <xf numFmtId="0" fontId="19" fillId="0" borderId="56" xfId="0" applyFont="1" applyBorder="1" applyAlignment="1" applyProtection="1">
      <alignment horizontal="center" vertical="center" textRotation="255" shrinkToFit="1"/>
    </xf>
    <xf numFmtId="0" fontId="29" fillId="0" borderId="25" xfId="0" applyFont="1" applyBorder="1" applyAlignment="1" applyProtection="1">
      <alignment horizontal="center" vertical="center" shrinkToFit="1"/>
      <protection locked="0"/>
    </xf>
    <xf numFmtId="0" fontId="29" fillId="0" borderId="30" xfId="0" applyFont="1" applyBorder="1" applyAlignment="1" applyProtection="1">
      <alignment horizontal="center" vertical="center" shrinkToFit="1"/>
      <protection locked="0"/>
    </xf>
    <xf numFmtId="0" fontId="29" fillId="0" borderId="31" xfId="0" applyFont="1" applyBorder="1" applyAlignment="1" applyProtection="1">
      <alignment horizontal="center" vertical="center" shrinkToFit="1"/>
      <protection locked="0"/>
    </xf>
    <xf numFmtId="0" fontId="19" fillId="0" borderId="45" xfId="0" applyFont="1" applyBorder="1" applyAlignment="1" applyProtection="1">
      <alignment vertical="center" shrinkToFit="1"/>
    </xf>
    <xf numFmtId="0" fontId="19" fillId="0" borderId="47" xfId="0" applyFont="1" applyBorder="1" applyAlignment="1" applyProtection="1">
      <alignment vertical="center" shrinkToFit="1"/>
    </xf>
    <xf numFmtId="0" fontId="29" fillId="0" borderId="17" xfId="0" applyFont="1" applyBorder="1" applyAlignment="1" applyProtection="1">
      <alignment horizontal="left" vertical="center" shrinkToFit="1"/>
      <protection locked="0"/>
    </xf>
    <xf numFmtId="0" fontId="19" fillId="0" borderId="45" xfId="0" applyFont="1" applyBorder="1" applyAlignment="1" applyProtection="1">
      <alignment horizontal="center" vertical="center" shrinkToFit="1"/>
    </xf>
    <xf numFmtId="0" fontId="19" fillId="0" borderId="70" xfId="0" applyFont="1" applyBorder="1" applyAlignment="1" applyProtection="1">
      <alignment horizontal="center" vertical="center" shrinkToFit="1"/>
    </xf>
    <xf numFmtId="0" fontId="29" fillId="0" borderId="67" xfId="0" applyFont="1" applyBorder="1" applyAlignment="1" applyProtection="1">
      <alignment horizontal="left" vertical="center" shrinkToFit="1"/>
      <protection locked="0"/>
    </xf>
    <xf numFmtId="0" fontId="29" fillId="0" borderId="39" xfId="0" applyFont="1" applyBorder="1" applyAlignment="1" applyProtection="1">
      <alignment horizontal="center" vertical="center" shrinkToFit="1"/>
      <protection locked="0"/>
    </xf>
    <xf numFmtId="0" fontId="29" fillId="0" borderId="37" xfId="0" applyFont="1" applyBorder="1" applyAlignment="1" applyProtection="1">
      <alignment horizontal="center" vertical="center" shrinkToFit="1"/>
      <protection locked="0"/>
    </xf>
    <xf numFmtId="0" fontId="19" fillId="0" borderId="38" xfId="0" applyFont="1" applyBorder="1" applyAlignment="1" applyProtection="1">
      <alignment horizontal="center" vertical="center" shrinkToFit="1"/>
    </xf>
    <xf numFmtId="0" fontId="19" fillId="0" borderId="3" xfId="0" applyFont="1" applyBorder="1" applyAlignment="1" applyProtection="1">
      <alignment horizontal="center" vertical="center" shrinkToFit="1"/>
    </xf>
    <xf numFmtId="0" fontId="19" fillId="0" borderId="16" xfId="0" applyFont="1" applyBorder="1" applyAlignment="1" applyProtection="1">
      <alignment horizontal="center" vertical="center" shrinkToFit="1"/>
    </xf>
    <xf numFmtId="49" fontId="29" fillId="4" borderId="0" xfId="0" applyNumberFormat="1" applyFont="1" applyFill="1" applyBorder="1" applyAlignment="1" applyProtection="1">
      <alignment horizontal="center" vertical="center" shrinkToFit="1"/>
      <protection locked="0"/>
    </xf>
    <xf numFmtId="49" fontId="29" fillId="4" borderId="7" xfId="0" applyNumberFormat="1" applyFont="1" applyFill="1" applyBorder="1" applyAlignment="1" applyProtection="1">
      <alignment horizontal="center" vertical="center" shrinkToFit="1"/>
      <protection locked="0"/>
    </xf>
    <xf numFmtId="0" fontId="19" fillId="0" borderId="5" xfId="0" applyFont="1" applyBorder="1" applyAlignment="1" applyProtection="1">
      <alignment horizontal="center" vertical="center" shrinkToFit="1"/>
    </xf>
    <xf numFmtId="0" fontId="18" fillId="0" borderId="3" xfId="0" applyFont="1" applyBorder="1" applyAlignment="1" applyProtection="1">
      <alignment horizontal="center" vertical="center" shrinkToFit="1"/>
    </xf>
    <xf numFmtId="0" fontId="18" fillId="0" borderId="51" xfId="0" applyFont="1" applyBorder="1" applyAlignment="1" applyProtection="1">
      <alignment horizontal="center" vertical="center" shrinkToFit="1"/>
    </xf>
    <xf numFmtId="0" fontId="17" fillId="0" borderId="0" xfId="0" applyFont="1" applyBorder="1" applyAlignment="1" applyProtection="1">
      <alignment horizontal="left" vertical="center"/>
    </xf>
    <xf numFmtId="0" fontId="17" fillId="0" borderId="51" xfId="0" applyFont="1" applyBorder="1" applyAlignment="1" applyProtection="1">
      <alignment horizontal="left" vertical="center"/>
    </xf>
    <xf numFmtId="0" fontId="29" fillId="0" borderId="53" xfId="0" applyNumberFormat="1" applyFont="1" applyBorder="1" applyAlignment="1" applyProtection="1">
      <alignment horizontal="center" vertical="center" shrinkToFit="1"/>
    </xf>
    <xf numFmtId="0" fontId="29" fillId="0" borderId="54" xfId="0" applyNumberFormat="1" applyFont="1" applyBorder="1" applyAlignment="1" applyProtection="1">
      <alignment horizontal="center" vertical="center" shrinkToFit="1"/>
    </xf>
    <xf numFmtId="0" fontId="29" fillId="0" borderId="51" xfId="0" applyNumberFormat="1" applyFont="1" applyBorder="1" applyAlignment="1" applyProtection="1">
      <alignment horizontal="center" vertical="center" shrinkToFit="1"/>
    </xf>
    <xf numFmtId="0" fontId="29" fillId="0" borderId="56" xfId="0" applyNumberFormat="1" applyFont="1" applyBorder="1" applyAlignment="1" applyProtection="1">
      <alignment horizontal="center" vertical="center" shrinkToFit="1"/>
    </xf>
    <xf numFmtId="0" fontId="29" fillId="0" borderId="78" xfId="0" applyFont="1" applyBorder="1" applyAlignment="1" applyProtection="1">
      <alignment horizontal="center" vertical="center"/>
    </xf>
    <xf numFmtId="0" fontId="29" fillId="0" borderId="77" xfId="0" applyFont="1" applyBorder="1" applyAlignment="1" applyProtection="1">
      <alignment horizontal="center" vertical="center"/>
    </xf>
    <xf numFmtId="0" fontId="29" fillId="0" borderId="54" xfId="0" applyFont="1" applyBorder="1" applyAlignment="1" applyProtection="1">
      <alignment horizontal="center" vertical="center"/>
    </xf>
    <xf numFmtId="0" fontId="29" fillId="0" borderId="55" xfId="0" applyFont="1" applyBorder="1" applyAlignment="1" applyProtection="1">
      <alignment horizontal="center" vertical="center"/>
    </xf>
    <xf numFmtId="0" fontId="29" fillId="0" borderId="56" xfId="0" applyFont="1" applyBorder="1" applyAlignment="1" applyProtection="1">
      <alignment horizontal="center" vertical="center"/>
    </xf>
    <xf numFmtId="0" fontId="29" fillId="0" borderId="22" xfId="0" applyFont="1" applyBorder="1" applyAlignment="1" applyProtection="1">
      <alignment horizontal="center" vertical="center"/>
    </xf>
    <xf numFmtId="0" fontId="29" fillId="0" borderId="103" xfId="0" applyFont="1" applyBorder="1" applyAlignment="1" applyProtection="1">
      <alignment horizontal="center" vertical="center"/>
    </xf>
    <xf numFmtId="0" fontId="19" fillId="0" borderId="37" xfId="0" applyFont="1" applyBorder="1" applyAlignment="1" applyProtection="1">
      <alignment vertical="center" shrinkToFit="1"/>
    </xf>
    <xf numFmtId="0" fontId="19" fillId="0" borderId="70" xfId="0" applyFont="1" applyBorder="1" applyAlignment="1" applyProtection="1">
      <alignment vertical="center" shrinkToFit="1"/>
    </xf>
    <xf numFmtId="0" fontId="29" fillId="0" borderId="76" xfId="0" applyFont="1" applyBorder="1" applyAlignment="1" applyProtection="1">
      <alignment horizontal="center" vertical="center" shrinkToFit="1"/>
    </xf>
    <xf numFmtId="0" fontId="29" fillId="0" borderId="5" xfId="0" applyFont="1" applyBorder="1" applyAlignment="1" applyProtection="1">
      <alignment horizontal="center" vertical="center" shrinkToFit="1"/>
    </xf>
    <xf numFmtId="0" fontId="29" fillId="0" borderId="60" xfId="0" applyFont="1" applyBorder="1" applyAlignment="1" applyProtection="1">
      <alignment horizontal="center" vertical="center" shrinkToFit="1"/>
    </xf>
    <xf numFmtId="0" fontId="29" fillId="0" borderId="8" xfId="0" applyFont="1" applyBorder="1" applyAlignment="1" applyProtection="1">
      <alignment horizontal="center" vertical="center" shrinkToFit="1"/>
    </xf>
    <xf numFmtId="0" fontId="29" fillId="0" borderId="68" xfId="0" applyFont="1" applyBorder="1" applyAlignment="1" applyProtection="1">
      <alignment horizontal="center" vertical="center" shrinkToFit="1"/>
    </xf>
    <xf numFmtId="0" fontId="29" fillId="0" borderId="61" xfId="0" applyFont="1" applyBorder="1" applyAlignment="1" applyProtection="1">
      <alignment horizontal="center" vertical="center" shrinkToFit="1"/>
    </xf>
    <xf numFmtId="0" fontId="29" fillId="0" borderId="57" xfId="0" applyFont="1" applyBorder="1" applyAlignment="1" applyProtection="1">
      <alignment horizontal="center" vertical="center" shrinkToFit="1"/>
    </xf>
    <xf numFmtId="0" fontId="29" fillId="0" borderId="25" xfId="0" applyFont="1" applyBorder="1" applyAlignment="1" applyProtection="1">
      <alignment horizontal="center" vertical="center" shrinkToFit="1"/>
    </xf>
    <xf numFmtId="0" fontId="29" fillId="0" borderId="30" xfId="0" applyFont="1" applyBorder="1" applyAlignment="1" applyProtection="1">
      <alignment horizontal="center" vertical="center" shrinkToFit="1"/>
    </xf>
    <xf numFmtId="0" fontId="29" fillId="0" borderId="31" xfId="0" applyFont="1" applyBorder="1" applyAlignment="1" applyProtection="1">
      <alignment horizontal="center" vertical="center" shrinkToFit="1"/>
    </xf>
    <xf numFmtId="0" fontId="29" fillId="0" borderId="24" xfId="0" applyFont="1" applyBorder="1" applyAlignment="1" applyProtection="1">
      <alignment horizontal="center" vertical="center" shrinkToFit="1"/>
    </xf>
    <xf numFmtId="0" fontId="29" fillId="0" borderId="17" xfId="0" applyFont="1" applyBorder="1" applyAlignment="1" applyProtection="1">
      <alignment horizontal="center" vertical="center" shrinkToFit="1"/>
    </xf>
    <xf numFmtId="0" fontId="29" fillId="0" borderId="17" xfId="0" applyFont="1" applyBorder="1" applyAlignment="1" applyProtection="1">
      <alignment horizontal="left" vertical="center" shrinkToFit="1"/>
    </xf>
    <xf numFmtId="0" fontId="29" fillId="0" borderId="67" xfId="0" applyFont="1" applyBorder="1" applyAlignment="1" applyProtection="1">
      <alignment horizontal="left" vertical="center" shrinkToFit="1"/>
    </xf>
    <xf numFmtId="0" fontId="29" fillId="0" borderId="15" xfId="0" applyNumberFormat="1" applyFont="1" applyBorder="1" applyAlignment="1" applyProtection="1">
      <alignment horizontal="center" vertical="center" shrinkToFit="1"/>
    </xf>
    <xf numFmtId="0" fontId="29" fillId="0" borderId="67" xfId="0" applyNumberFormat="1" applyFont="1" applyBorder="1" applyAlignment="1" applyProtection="1">
      <alignment horizontal="center" vertical="center" shrinkToFit="1"/>
    </xf>
    <xf numFmtId="0" fontId="29" fillId="0" borderId="39" xfId="0" applyFont="1" applyBorder="1" applyAlignment="1" applyProtection="1">
      <alignment horizontal="center" vertical="center" shrinkToFit="1"/>
    </xf>
    <xf numFmtId="0" fontId="20" fillId="0" borderId="7" xfId="0" applyFont="1" applyBorder="1" applyAlignment="1" applyProtection="1">
      <alignment horizontal="center" vertical="center"/>
    </xf>
    <xf numFmtId="0" fontId="20" fillId="0" borderId="7" xfId="0" applyFont="1" applyBorder="1" applyAlignment="1" applyProtection="1">
      <alignment horizontal="distributed" vertical="center" shrinkToFit="1"/>
    </xf>
    <xf numFmtId="0" fontId="20" fillId="0" borderId="7" xfId="0" applyFont="1" applyBorder="1" applyAlignment="1" applyProtection="1">
      <alignment horizontal="center" vertical="center" shrinkToFit="1"/>
    </xf>
    <xf numFmtId="0" fontId="20" fillId="0" borderId="1" xfId="0" applyFont="1" applyBorder="1" applyAlignment="1" applyProtection="1">
      <alignment horizontal="center" vertical="center"/>
    </xf>
    <xf numFmtId="0" fontId="20" fillId="0" borderId="1" xfId="0" applyFont="1" applyBorder="1" applyAlignment="1" applyProtection="1">
      <alignment horizontal="distributed" vertical="center" shrinkToFit="1"/>
    </xf>
    <xf numFmtId="0" fontId="21" fillId="0" borderId="36" xfId="0" applyFont="1" applyBorder="1" applyAlignment="1">
      <alignment horizontal="left" vertical="center"/>
    </xf>
    <xf numFmtId="0" fontId="21" fillId="0" borderId="0" xfId="0" applyFont="1" applyBorder="1" applyAlignment="1">
      <alignment horizontal="center" vertical="center"/>
    </xf>
    <xf numFmtId="0" fontId="21" fillId="0" borderId="4" xfId="0" applyFont="1" applyBorder="1" applyAlignment="1">
      <alignment horizontal="center" vertical="center"/>
    </xf>
    <xf numFmtId="0" fontId="32" fillId="0" borderId="62" xfId="0" applyFont="1" applyBorder="1" applyAlignment="1">
      <alignment horizontal="center" vertical="center"/>
    </xf>
    <xf numFmtId="0" fontId="32" fillId="0" borderId="63" xfId="0" applyFont="1" applyBorder="1" applyAlignment="1">
      <alignment horizontal="center" vertical="center"/>
    </xf>
    <xf numFmtId="0" fontId="32" fillId="0" borderId="74" xfId="0" applyFont="1" applyBorder="1" applyAlignment="1">
      <alignment horizontal="center" vertical="center"/>
    </xf>
    <xf numFmtId="0" fontId="0" fillId="0" borderId="49" xfId="0" applyFont="1" applyBorder="1" applyAlignment="1">
      <alignment horizontal="center" vertical="center" wrapText="1"/>
    </xf>
    <xf numFmtId="0" fontId="0" fillId="0" borderId="44" xfId="0" applyFont="1" applyBorder="1" applyAlignment="1">
      <alignment horizontal="center" vertical="center" wrapText="1"/>
    </xf>
    <xf numFmtId="0" fontId="0" fillId="0" borderId="50" xfId="0" applyFont="1" applyBorder="1" applyAlignment="1">
      <alignment horizontal="center" vertical="center" wrapText="1"/>
    </xf>
    <xf numFmtId="0" fontId="21" fillId="0" borderId="79" xfId="0" applyFont="1" applyBorder="1" applyAlignment="1">
      <alignment horizontal="right" vertical="center"/>
    </xf>
    <xf numFmtId="0" fontId="21" fillId="0" borderId="10" xfId="0" applyFont="1" applyBorder="1" applyAlignment="1">
      <alignment horizontal="right" vertical="center"/>
    </xf>
    <xf numFmtId="0" fontId="21" fillId="0" borderId="79" xfId="0" applyFont="1" applyBorder="1" applyAlignment="1">
      <alignment horizontal="left" vertical="center"/>
    </xf>
    <xf numFmtId="0" fontId="21" fillId="0" borderId="9" xfId="0" applyFont="1" applyBorder="1" applyAlignment="1">
      <alignment horizontal="left" vertical="center"/>
    </xf>
    <xf numFmtId="0" fontId="21" fillId="0" borderId="10" xfId="0" applyFont="1" applyBorder="1" applyAlignment="1">
      <alignment horizontal="left" vertical="center"/>
    </xf>
    <xf numFmtId="0" fontId="10" fillId="0" borderId="0" xfId="4" applyFont="1" applyAlignment="1" applyProtection="1">
      <alignment horizontal="center" vertical="center"/>
    </xf>
    <xf numFmtId="0" fontId="12" fillId="0" borderId="0" xfId="4" applyFont="1" applyAlignment="1" applyProtection="1">
      <alignment horizontal="center" vertical="center"/>
    </xf>
    <xf numFmtId="0" fontId="12" fillId="3" borderId="82" xfId="4" applyFont="1" applyFill="1" applyBorder="1" applyAlignment="1" applyProtection="1">
      <alignment horizontal="center" vertical="center"/>
    </xf>
    <xf numFmtId="0" fontId="12" fillId="3" borderId="83" xfId="4" applyFont="1" applyFill="1" applyBorder="1" applyAlignment="1" applyProtection="1">
      <alignment horizontal="center" vertical="center"/>
    </xf>
    <xf numFmtId="0" fontId="12" fillId="3" borderId="84" xfId="4" applyFont="1" applyFill="1" applyBorder="1" applyAlignment="1" applyProtection="1">
      <alignment horizontal="center" vertical="center"/>
    </xf>
    <xf numFmtId="0" fontId="12" fillId="3" borderId="19" xfId="4" applyFont="1" applyFill="1" applyBorder="1" applyAlignment="1" applyProtection="1">
      <alignment horizontal="center" vertical="center"/>
    </xf>
    <xf numFmtId="0" fontId="12" fillId="3" borderId="0" xfId="4" applyFont="1" applyFill="1" applyBorder="1" applyAlignment="1" applyProtection="1">
      <alignment horizontal="center" vertical="center"/>
    </xf>
    <xf numFmtId="0" fontId="12" fillId="3" borderId="18" xfId="4" applyFont="1" applyFill="1" applyBorder="1" applyAlignment="1" applyProtection="1">
      <alignment horizontal="center" vertical="center"/>
    </xf>
    <xf numFmtId="0" fontId="12" fillId="3" borderId="85" xfId="4" applyFont="1" applyFill="1" applyBorder="1" applyAlignment="1" applyProtection="1">
      <alignment horizontal="center" vertical="center"/>
    </xf>
    <xf numFmtId="0" fontId="12" fillId="3" borderId="86" xfId="4" applyFont="1" applyFill="1" applyBorder="1" applyAlignment="1" applyProtection="1">
      <alignment horizontal="center" vertical="center"/>
    </xf>
    <xf numFmtId="0" fontId="12" fillId="3" borderId="87" xfId="4" applyFont="1" applyFill="1" applyBorder="1" applyAlignment="1" applyProtection="1">
      <alignment horizontal="center" vertical="center"/>
    </xf>
    <xf numFmtId="0" fontId="19" fillId="0" borderId="37" xfId="0" applyFont="1" applyBorder="1" applyAlignment="1">
      <alignment horizontal="center" vertical="center"/>
    </xf>
    <xf numFmtId="0" fontId="19" fillId="0" borderId="69" xfId="0" applyFont="1" applyBorder="1" applyAlignment="1">
      <alignment horizontal="left" vertical="center"/>
    </xf>
    <xf numFmtId="0" fontId="19" fillId="0" borderId="32" xfId="0" applyFont="1" applyBorder="1" applyAlignment="1">
      <alignment horizontal="left" vertical="center"/>
    </xf>
    <xf numFmtId="0" fontId="19" fillId="0" borderId="80" xfId="0" applyFont="1" applyBorder="1" applyAlignment="1">
      <alignment horizontal="center" vertical="center"/>
    </xf>
    <xf numFmtId="0" fontId="19" fillId="0" borderId="81" xfId="0" applyFont="1" applyBorder="1" applyAlignment="1">
      <alignment horizontal="center" vertical="center"/>
    </xf>
    <xf numFmtId="0" fontId="19" fillId="0" borderId="30" xfId="0" applyFont="1" applyBorder="1" applyAlignment="1">
      <alignment horizontal="left" vertical="center" indent="1"/>
    </xf>
    <xf numFmtId="0" fontId="19" fillId="0" borderId="31" xfId="0" applyFont="1" applyBorder="1" applyAlignment="1">
      <alignment horizontal="left" vertical="center" indent="1"/>
    </xf>
    <xf numFmtId="0" fontId="19" fillId="0" borderId="21" xfId="0" applyFont="1" applyBorder="1" applyAlignment="1">
      <alignment horizontal="left" vertical="center" indent="1"/>
    </xf>
    <xf numFmtId="0" fontId="19" fillId="0" borderId="72" xfId="0" applyFont="1" applyBorder="1" applyAlignment="1">
      <alignment horizontal="left" vertical="center" indent="1"/>
    </xf>
    <xf numFmtId="0" fontId="19" fillId="0" borderId="0" xfId="0" applyFont="1" applyBorder="1" applyAlignment="1">
      <alignment horizontal="left" vertical="center"/>
    </xf>
    <xf numFmtId="0" fontId="19" fillId="0" borderId="37" xfId="0" applyFont="1" applyBorder="1" applyAlignment="1">
      <alignment horizontal="left"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19" fillId="0" borderId="72" xfId="0" applyFont="1" applyBorder="1" applyAlignment="1">
      <alignment horizontal="center" vertical="center"/>
    </xf>
    <xf numFmtId="0" fontId="19" fillId="0" borderId="20" xfId="0" applyFont="1" applyBorder="1" applyAlignment="1">
      <alignment horizontal="left" vertical="center"/>
    </xf>
    <xf numFmtId="0" fontId="19" fillId="0" borderId="21" xfId="0" applyFont="1" applyBorder="1" applyAlignment="1">
      <alignment horizontal="left" vertical="center"/>
    </xf>
    <xf numFmtId="0" fontId="24" fillId="0" borderId="22" xfId="0" applyFont="1" applyBorder="1" applyAlignment="1">
      <alignment horizontal="center" vertical="center" wrapText="1"/>
    </xf>
    <xf numFmtId="0" fontId="19" fillId="0" borderId="22" xfId="0" applyFont="1" applyBorder="1" applyAlignment="1">
      <alignment horizontal="center" vertical="center"/>
    </xf>
    <xf numFmtId="0" fontId="19" fillId="0" borderId="29" xfId="0" applyFont="1" applyBorder="1" applyAlignment="1">
      <alignment horizontal="center" vertical="center"/>
    </xf>
    <xf numFmtId="0" fontId="19" fillId="0" borderId="13" xfId="0" applyFont="1" applyBorder="1" applyAlignment="1">
      <alignment horizontal="center" vertical="center"/>
    </xf>
    <xf numFmtId="0" fontId="19" fillId="0" borderId="9" xfId="0" applyFont="1" applyBorder="1" applyAlignment="1">
      <alignment horizontal="center" vertical="center"/>
    </xf>
    <xf numFmtId="0" fontId="19" fillId="0" borderId="10" xfId="0" applyFont="1" applyBorder="1" applyAlignment="1">
      <alignment horizontal="center" vertical="center"/>
    </xf>
    <xf numFmtId="0" fontId="19" fillId="0" borderId="25" xfId="0" applyFont="1" applyBorder="1" applyAlignment="1">
      <alignment horizontal="center" vertical="center"/>
    </xf>
    <xf numFmtId="0" fontId="19" fillId="0" borderId="30" xfId="0" applyFont="1" applyBorder="1" applyAlignment="1">
      <alignment horizontal="center" vertical="center"/>
    </xf>
    <xf numFmtId="0" fontId="19" fillId="0" borderId="69" xfId="0" applyFont="1" applyBorder="1" applyAlignment="1">
      <alignment horizontal="center" vertical="center"/>
    </xf>
    <xf numFmtId="0" fontId="19" fillId="0" borderId="32" xfId="0" applyFont="1" applyBorder="1" applyAlignment="1">
      <alignment horizontal="center" vertical="center"/>
    </xf>
    <xf numFmtId="0" fontId="19" fillId="0" borderId="14" xfId="0" applyFont="1" applyBorder="1" applyAlignment="1">
      <alignment horizontal="center" vertical="center"/>
    </xf>
    <xf numFmtId="0" fontId="19" fillId="0" borderId="45" xfId="0" applyFont="1" applyBorder="1" applyAlignment="1">
      <alignment horizontal="center" vertical="center" textRotation="255"/>
    </xf>
    <xf numFmtId="0" fontId="19" fillId="0" borderId="16" xfId="0" applyFont="1" applyBorder="1" applyAlignment="1">
      <alignment horizontal="center" vertical="center" textRotation="255"/>
    </xf>
    <xf numFmtId="0" fontId="19" fillId="0" borderId="39" xfId="0" applyFont="1" applyBorder="1" applyAlignment="1">
      <alignment horizontal="center" vertical="center" textRotation="255"/>
    </xf>
    <xf numFmtId="0" fontId="19" fillId="0" borderId="34" xfId="0" applyFont="1" applyBorder="1" applyAlignment="1">
      <alignment horizontal="distributed" vertical="center"/>
    </xf>
    <xf numFmtId="0" fontId="19" fillId="0" borderId="52" xfId="0" applyFont="1" applyBorder="1" applyAlignment="1">
      <alignment horizontal="distributed" vertical="center"/>
    </xf>
    <xf numFmtId="0" fontId="19" fillId="0" borderId="1" xfId="0" applyFont="1" applyBorder="1" applyAlignment="1">
      <alignment horizontal="center" vertical="center"/>
    </xf>
    <xf numFmtId="0" fontId="19" fillId="0" borderId="34" xfId="0" applyFont="1" applyBorder="1" applyAlignment="1">
      <alignment horizontal="center" vertical="center"/>
    </xf>
    <xf numFmtId="0" fontId="19" fillId="0" borderId="15" xfId="0" applyFont="1" applyBorder="1" applyAlignment="1">
      <alignment horizontal="center" vertical="center"/>
    </xf>
    <xf numFmtId="0" fontId="19" fillId="0" borderId="20" xfId="0" applyFont="1" applyBorder="1" applyAlignment="1">
      <alignment horizontal="distributed" vertical="center"/>
    </xf>
    <xf numFmtId="0" fontId="19" fillId="0" borderId="72" xfId="0" applyFont="1" applyBorder="1" applyAlignment="1">
      <alignment horizontal="distributed" vertical="center"/>
    </xf>
    <xf numFmtId="0" fontId="19" fillId="0" borderId="42" xfId="0" applyFont="1" applyBorder="1" applyAlignment="1">
      <alignment horizontal="center" vertical="center"/>
    </xf>
    <xf numFmtId="0" fontId="19" fillId="0" borderId="44" xfId="0" applyFont="1" applyBorder="1" applyAlignment="1">
      <alignment horizontal="center" vertical="center"/>
    </xf>
    <xf numFmtId="0" fontId="19" fillId="0" borderId="50" xfId="0" applyFont="1" applyBorder="1" applyAlignment="1">
      <alignment horizontal="center" vertical="center"/>
    </xf>
    <xf numFmtId="0" fontId="19" fillId="0" borderId="38" xfId="0" applyFont="1" applyBorder="1" applyAlignment="1">
      <alignment horizontal="center" vertical="center"/>
    </xf>
    <xf numFmtId="0" fontId="19" fillId="0" borderId="12" xfId="0" applyFont="1" applyBorder="1" applyAlignment="1">
      <alignment horizontal="center" vertical="center"/>
    </xf>
    <xf numFmtId="0" fontId="19" fillId="0" borderId="20" xfId="0" applyFont="1" applyBorder="1" applyAlignment="1">
      <alignment horizontal="left" vertical="center" indent="1"/>
    </xf>
    <xf numFmtId="0" fontId="19" fillId="0" borderId="13" xfId="0" applyFont="1" applyBorder="1" applyAlignment="1">
      <alignment horizontal="left" vertical="center" indent="1"/>
    </xf>
    <xf numFmtId="0" fontId="19" fillId="0" borderId="93" xfId="0" applyFont="1" applyBorder="1" applyAlignment="1">
      <alignment horizontal="center" vertical="center"/>
    </xf>
    <xf numFmtId="0" fontId="19" fillId="0" borderId="94" xfId="0" applyFont="1" applyBorder="1" applyAlignment="1">
      <alignment horizontal="center" vertical="center"/>
    </xf>
    <xf numFmtId="0" fontId="19" fillId="0" borderId="95" xfId="0" applyFont="1" applyBorder="1" applyAlignment="1">
      <alignment horizontal="center" vertical="center"/>
    </xf>
    <xf numFmtId="0" fontId="19" fillId="0" borderId="4" xfId="0" applyFont="1" applyBorder="1" applyAlignment="1">
      <alignment horizontal="center" vertical="center"/>
    </xf>
    <xf numFmtId="0" fontId="19" fillId="0" borderId="79" xfId="0" applyFont="1" applyBorder="1" applyAlignment="1">
      <alignment horizontal="left" vertical="center" indent="1"/>
    </xf>
    <xf numFmtId="0" fontId="19" fillId="0" borderId="9" xfId="0" applyFont="1" applyBorder="1" applyAlignment="1">
      <alignment horizontal="left" vertical="center" indent="1"/>
    </xf>
    <xf numFmtId="0" fontId="19" fillId="0" borderId="10" xfId="0" applyFont="1" applyBorder="1" applyAlignment="1">
      <alignment horizontal="left" vertical="center" indent="1"/>
    </xf>
    <xf numFmtId="0" fontId="19" fillId="0" borderId="69" xfId="0" applyFont="1" applyBorder="1" applyAlignment="1">
      <alignment horizontal="left" vertical="center" indent="1"/>
    </xf>
    <xf numFmtId="0" fontId="19" fillId="0" borderId="32" xfId="0" applyFont="1" applyBorder="1" applyAlignment="1">
      <alignment horizontal="left" vertical="center" indent="1"/>
    </xf>
    <xf numFmtId="0" fontId="19" fillId="0" borderId="14" xfId="0" applyFont="1" applyBorder="1" applyAlignment="1">
      <alignment horizontal="left" vertical="center" indent="1"/>
    </xf>
    <xf numFmtId="0" fontId="27" fillId="0" borderId="79" xfId="0" applyFont="1" applyBorder="1" applyAlignment="1">
      <alignment horizontal="center" vertical="center"/>
    </xf>
    <xf numFmtId="0" fontId="27" fillId="0" borderId="9" xfId="0" applyFont="1" applyBorder="1" applyAlignment="1">
      <alignment horizontal="center" vertical="center"/>
    </xf>
    <xf numFmtId="0" fontId="27" fillId="0" borderId="10" xfId="0" applyFont="1" applyBorder="1" applyAlignment="1">
      <alignment horizontal="center" vertical="center"/>
    </xf>
    <xf numFmtId="0" fontId="26" fillId="0" borderId="23" xfId="0" applyFont="1" applyBorder="1" applyAlignment="1">
      <alignment vertical="center"/>
    </xf>
    <xf numFmtId="0" fontId="0" fillId="0" borderId="36" xfId="0" applyBorder="1" applyAlignment="1">
      <alignment vertical="center"/>
    </xf>
    <xf numFmtId="0" fontId="0" fillId="0" borderId="24" xfId="0" applyBorder="1" applyAlignment="1">
      <alignment vertical="center"/>
    </xf>
    <xf numFmtId="0" fontId="0" fillId="0" borderId="16" xfId="0" applyBorder="1" applyAlignment="1">
      <alignment vertical="center"/>
    </xf>
    <xf numFmtId="0" fontId="0" fillId="0" borderId="0" xfId="0" applyBorder="1" applyAlignment="1">
      <alignment vertical="center"/>
    </xf>
    <xf numFmtId="0" fontId="0" fillId="0" borderId="17" xfId="0" applyBorder="1" applyAlignment="1">
      <alignment vertical="center"/>
    </xf>
    <xf numFmtId="0" fontId="0" fillId="0" borderId="39" xfId="0" applyBorder="1" applyAlignment="1">
      <alignment vertical="center"/>
    </xf>
    <xf numFmtId="0" fontId="0" fillId="0" borderId="37" xfId="0" applyBorder="1" applyAlignment="1">
      <alignment vertical="center"/>
    </xf>
    <xf numFmtId="0" fontId="0" fillId="0" borderId="38" xfId="0" applyBorder="1" applyAlignment="1">
      <alignment vertical="center"/>
    </xf>
    <xf numFmtId="0" fontId="63" fillId="0" borderId="0" xfId="0" applyFont="1" applyAlignment="1">
      <alignment horizontal="center" vertical="center"/>
    </xf>
    <xf numFmtId="0" fontId="63" fillId="0" borderId="17" xfId="0" applyFont="1" applyBorder="1" applyAlignment="1">
      <alignment horizontal="center" vertical="center"/>
    </xf>
    <xf numFmtId="0" fontId="63" fillId="0" borderId="37" xfId="0" applyFont="1" applyBorder="1" applyAlignment="1">
      <alignment horizontal="center" vertical="center"/>
    </xf>
    <xf numFmtId="0" fontId="63" fillId="0" borderId="38" xfId="0" applyFont="1" applyBorder="1" applyAlignment="1">
      <alignment horizontal="center" vertical="center"/>
    </xf>
    <xf numFmtId="49" fontId="67" fillId="0" borderId="36" xfId="0" applyNumberFormat="1" applyFont="1" applyBorder="1" applyAlignment="1" applyProtection="1">
      <alignment horizontal="center" vertical="center" shrinkToFit="1"/>
      <protection locked="0"/>
    </xf>
    <xf numFmtId="49" fontId="67" fillId="0" borderId="0" xfId="0" applyNumberFormat="1" applyFont="1" applyBorder="1" applyAlignment="1" applyProtection="1">
      <alignment horizontal="center" vertical="center" shrinkToFit="1"/>
      <protection locked="0"/>
    </xf>
    <xf numFmtId="0" fontId="56" fillId="0" borderId="23" xfId="0" applyFont="1" applyBorder="1" applyAlignment="1">
      <alignment horizontal="center" vertical="center"/>
    </xf>
    <xf numFmtId="0" fontId="56" fillId="0" borderId="36" xfId="0" applyFont="1" applyBorder="1" applyAlignment="1">
      <alignment horizontal="center" vertical="center"/>
    </xf>
    <xf numFmtId="0" fontId="56" fillId="0" borderId="24" xfId="0" applyFont="1" applyBorder="1" applyAlignment="1">
      <alignment horizontal="center" vertical="center"/>
    </xf>
    <xf numFmtId="0" fontId="56" fillId="0" borderId="16" xfId="0" applyFont="1" applyBorder="1" applyAlignment="1">
      <alignment horizontal="center" vertical="center"/>
    </xf>
    <xf numFmtId="0" fontId="56" fillId="0" borderId="0" xfId="0" applyFont="1" applyAlignment="1">
      <alignment horizontal="center" vertical="center"/>
    </xf>
    <xf numFmtId="0" fontId="56" fillId="0" borderId="17" xfId="0" applyFont="1" applyBorder="1" applyAlignment="1">
      <alignment horizontal="center" vertical="center"/>
    </xf>
    <xf numFmtId="0" fontId="56" fillId="0" borderId="39" xfId="0" applyFont="1" applyBorder="1" applyAlignment="1">
      <alignment horizontal="center" vertical="center"/>
    </xf>
    <xf numFmtId="0" fontId="56" fillId="0" borderId="37" xfId="0" applyFont="1" applyBorder="1" applyAlignment="1">
      <alignment horizontal="center" vertical="center"/>
    </xf>
    <xf numFmtId="0" fontId="56" fillId="0" borderId="38" xfId="0" applyFont="1" applyBorder="1" applyAlignment="1">
      <alignment horizontal="center" vertical="center"/>
    </xf>
    <xf numFmtId="49" fontId="61" fillId="0" borderId="23" xfId="0" applyNumberFormat="1" applyFont="1" applyBorder="1" applyAlignment="1" applyProtection="1">
      <alignment horizontal="center" vertical="center" shrinkToFit="1"/>
      <protection locked="0"/>
    </xf>
    <xf numFmtId="49" fontId="61" fillId="0" borderId="36" xfId="0" applyNumberFormat="1" applyFont="1" applyBorder="1" applyAlignment="1" applyProtection="1">
      <alignment horizontal="center" vertical="center" shrinkToFit="1"/>
      <protection locked="0"/>
    </xf>
    <xf numFmtId="49" fontId="61" fillId="0" borderId="24" xfId="0" applyNumberFormat="1" applyFont="1" applyBorder="1" applyAlignment="1" applyProtection="1">
      <alignment horizontal="center" vertical="center" shrinkToFit="1"/>
      <protection locked="0"/>
    </xf>
    <xf numFmtId="49" fontId="61" fillId="0" borderId="16" xfId="0" applyNumberFormat="1" applyFont="1" applyBorder="1" applyAlignment="1" applyProtection="1">
      <alignment horizontal="center" vertical="center" shrinkToFit="1"/>
      <protection locked="0"/>
    </xf>
    <xf numFmtId="49" fontId="61" fillId="0" borderId="0" xfId="0" applyNumberFormat="1" applyFont="1" applyAlignment="1" applyProtection="1">
      <alignment horizontal="center" vertical="center" shrinkToFit="1"/>
      <protection locked="0"/>
    </xf>
    <xf numFmtId="49" fontId="61" fillId="0" borderId="17" xfId="0" applyNumberFormat="1" applyFont="1" applyBorder="1" applyAlignment="1" applyProtection="1">
      <alignment horizontal="center" vertical="center" shrinkToFit="1"/>
      <protection locked="0"/>
    </xf>
    <xf numFmtId="49" fontId="61" fillId="0" borderId="39" xfId="0" applyNumberFormat="1" applyFont="1" applyBorder="1" applyAlignment="1" applyProtection="1">
      <alignment horizontal="center" vertical="center" shrinkToFit="1"/>
      <protection locked="0"/>
    </xf>
    <xf numFmtId="49" fontId="61" fillId="0" borderId="37" xfId="0" applyNumberFormat="1" applyFont="1" applyBorder="1" applyAlignment="1" applyProtection="1">
      <alignment horizontal="center" vertical="center" shrinkToFit="1"/>
      <protection locked="0"/>
    </xf>
    <xf numFmtId="49" fontId="61" fillId="0" borderId="38" xfId="0" applyNumberFormat="1" applyFont="1" applyBorder="1" applyAlignment="1" applyProtection="1">
      <alignment horizontal="center" vertical="center" shrinkToFit="1"/>
      <protection locked="0"/>
    </xf>
    <xf numFmtId="49" fontId="62" fillId="0" borderId="23" xfId="0" applyNumberFormat="1" applyFont="1" applyBorder="1" applyAlignment="1" applyProtection="1">
      <alignment horizontal="center" vertical="center" shrinkToFit="1"/>
      <protection locked="0"/>
    </xf>
    <xf numFmtId="49" fontId="62" fillId="0" borderId="36" xfId="0" applyNumberFormat="1" applyFont="1" applyBorder="1" applyAlignment="1" applyProtection="1">
      <alignment horizontal="center" vertical="center" shrinkToFit="1"/>
      <protection locked="0"/>
    </xf>
    <xf numFmtId="49" fontId="62" fillId="0" borderId="16" xfId="0" applyNumberFormat="1" applyFont="1" applyBorder="1" applyAlignment="1" applyProtection="1">
      <alignment horizontal="center" vertical="center" shrinkToFit="1"/>
      <protection locked="0"/>
    </xf>
    <xf numFmtId="49" fontId="62" fillId="0" borderId="0" xfId="0" applyNumberFormat="1" applyFont="1" applyAlignment="1" applyProtection="1">
      <alignment horizontal="center" vertical="center" shrinkToFit="1"/>
      <protection locked="0"/>
    </xf>
    <xf numFmtId="49" fontId="62" fillId="0" borderId="39" xfId="0" applyNumberFormat="1" applyFont="1" applyBorder="1" applyAlignment="1" applyProtection="1">
      <alignment horizontal="center" vertical="center" shrinkToFit="1"/>
      <protection locked="0"/>
    </xf>
    <xf numFmtId="49" fontId="62" fillId="0" borderId="37" xfId="0" applyNumberFormat="1" applyFont="1" applyBorder="1" applyAlignment="1" applyProtection="1">
      <alignment horizontal="center" vertical="center" shrinkToFit="1"/>
      <protection locked="0"/>
    </xf>
    <xf numFmtId="0" fontId="26" fillId="0" borderId="0" xfId="0" applyFont="1" applyAlignment="1">
      <alignment horizontal="left" vertical="center"/>
    </xf>
    <xf numFmtId="0" fontId="26" fillId="0" borderId="37" xfId="0" applyFont="1" applyBorder="1" applyAlignment="1">
      <alignment horizontal="left" vertical="center"/>
    </xf>
    <xf numFmtId="0" fontId="19" fillId="5" borderId="0" xfId="0" applyFont="1" applyFill="1" applyAlignment="1">
      <alignment horizontal="distributed" wrapText="1" shrinkToFit="1"/>
    </xf>
    <xf numFmtId="49" fontId="58" fillId="0" borderId="16" xfId="0" applyNumberFormat="1" applyFont="1" applyBorder="1" applyAlignment="1" applyProtection="1">
      <alignment horizontal="left" vertical="top" wrapText="1" shrinkToFit="1"/>
      <protection locked="0"/>
    </xf>
    <xf numFmtId="49" fontId="58" fillId="0" borderId="0" xfId="0" applyNumberFormat="1" applyFont="1" applyAlignment="1" applyProtection="1">
      <alignment horizontal="left" vertical="top" wrapText="1" shrinkToFit="1"/>
      <protection locked="0"/>
    </xf>
    <xf numFmtId="49" fontId="58" fillId="0" borderId="17" xfId="0" applyNumberFormat="1" applyFont="1" applyBorder="1" applyAlignment="1" applyProtection="1">
      <alignment horizontal="left" vertical="top" wrapText="1" shrinkToFit="1"/>
      <protection locked="0"/>
    </xf>
    <xf numFmtId="0" fontId="56" fillId="5" borderId="0" xfId="0" applyFont="1" applyFill="1" applyAlignment="1">
      <alignment horizontal="left" vertical="center" wrapText="1" shrinkToFit="1"/>
    </xf>
    <xf numFmtId="49" fontId="58" fillId="0" borderId="16" xfId="0" applyNumberFormat="1" applyFont="1" applyBorder="1" applyAlignment="1" applyProtection="1">
      <alignment horizontal="right" vertical="top" shrinkToFit="1"/>
      <protection locked="0"/>
    </xf>
    <xf numFmtId="49" fontId="58" fillId="0" borderId="0" xfId="0" applyNumberFormat="1" applyFont="1" applyAlignment="1" applyProtection="1">
      <alignment horizontal="right" vertical="top" shrinkToFit="1"/>
      <protection locked="0"/>
    </xf>
    <xf numFmtId="49" fontId="58" fillId="0" borderId="39" xfId="0" applyNumberFormat="1" applyFont="1" applyBorder="1" applyAlignment="1" applyProtection="1">
      <alignment horizontal="right" vertical="top" shrinkToFit="1"/>
      <protection locked="0"/>
    </xf>
    <xf numFmtId="49" fontId="58" fillId="0" borderId="37" xfId="0" applyNumberFormat="1" applyFont="1" applyBorder="1" applyAlignment="1" applyProtection="1">
      <alignment horizontal="right" vertical="top" shrinkToFit="1"/>
      <protection locked="0"/>
    </xf>
    <xf numFmtId="49" fontId="58" fillId="0" borderId="0" xfId="0" applyNumberFormat="1" applyFont="1" applyAlignment="1" applyProtection="1">
      <alignment horizontal="left" vertical="center" shrinkToFit="1"/>
      <protection locked="0"/>
    </xf>
    <xf numFmtId="49" fontId="58" fillId="0" borderId="37" xfId="0" applyNumberFormat="1" applyFont="1" applyBorder="1" applyAlignment="1" applyProtection="1">
      <alignment horizontal="left" vertical="center" shrinkToFit="1"/>
      <protection locked="0"/>
    </xf>
    <xf numFmtId="49" fontId="58" fillId="0" borderId="17" xfId="0" applyNumberFormat="1" applyFont="1" applyBorder="1" applyAlignment="1" applyProtection="1">
      <alignment horizontal="left" vertical="center" shrinkToFit="1"/>
      <protection locked="0"/>
    </xf>
    <xf numFmtId="49" fontId="58" fillId="0" borderId="38" xfId="0" applyNumberFormat="1" applyFont="1" applyBorder="1" applyAlignment="1" applyProtection="1">
      <alignment horizontal="left" vertical="center" shrinkToFit="1"/>
      <protection locked="0"/>
    </xf>
    <xf numFmtId="49" fontId="58" fillId="0" borderId="16" xfId="0" applyNumberFormat="1" applyFont="1" applyBorder="1" applyAlignment="1" applyProtection="1">
      <alignment horizontal="left" vertical="center" wrapText="1" shrinkToFit="1"/>
      <protection locked="0"/>
    </xf>
    <xf numFmtId="49" fontId="58" fillId="0" borderId="0" xfId="0" applyNumberFormat="1" applyFont="1" applyAlignment="1" applyProtection="1">
      <alignment horizontal="left" vertical="center" wrapText="1" shrinkToFit="1"/>
      <protection locked="0"/>
    </xf>
    <xf numFmtId="49" fontId="58" fillId="0" borderId="17" xfId="0" applyNumberFormat="1" applyFont="1" applyBorder="1" applyAlignment="1" applyProtection="1">
      <alignment horizontal="left" vertical="center" wrapText="1" shrinkToFit="1"/>
      <protection locked="0"/>
    </xf>
    <xf numFmtId="49" fontId="58" fillId="0" borderId="23" xfId="0" applyNumberFormat="1" applyFont="1" applyBorder="1" applyAlignment="1" applyProtection="1">
      <alignment horizontal="right" wrapText="1" shrinkToFit="1"/>
      <protection locked="0"/>
    </xf>
    <xf numFmtId="49" fontId="58" fillId="0" borderId="36" xfId="0" applyNumberFormat="1" applyFont="1" applyBorder="1" applyAlignment="1" applyProtection="1">
      <alignment horizontal="right" wrapText="1" shrinkToFit="1"/>
      <protection locked="0"/>
    </xf>
    <xf numFmtId="49" fontId="58" fillId="0" borderId="16" xfId="0" applyNumberFormat="1" applyFont="1" applyBorder="1" applyAlignment="1" applyProtection="1">
      <alignment horizontal="right" wrapText="1" shrinkToFit="1"/>
      <protection locked="0"/>
    </xf>
    <xf numFmtId="49" fontId="58" fillId="0" borderId="0" xfId="0" applyNumberFormat="1" applyFont="1" applyAlignment="1" applyProtection="1">
      <alignment horizontal="right" wrapText="1" shrinkToFit="1"/>
      <protection locked="0"/>
    </xf>
    <xf numFmtId="49" fontId="58" fillId="0" borderId="36" xfId="0" applyNumberFormat="1" applyFont="1" applyBorder="1" applyAlignment="1" applyProtection="1">
      <alignment horizontal="left" vertical="center" wrapText="1" shrinkToFit="1"/>
      <protection locked="0"/>
    </xf>
    <xf numFmtId="49" fontId="58" fillId="0" borderId="24" xfId="0" applyNumberFormat="1" applyFont="1" applyBorder="1" applyAlignment="1" applyProtection="1">
      <alignment horizontal="left" vertical="center" wrapText="1" shrinkToFit="1"/>
      <protection locked="0"/>
    </xf>
    <xf numFmtId="0" fontId="56" fillId="0" borderId="16" xfId="0" applyFont="1" applyBorder="1" applyAlignment="1">
      <alignment horizontal="center" vertical="center" wrapText="1" shrinkToFit="1"/>
    </xf>
    <xf numFmtId="0" fontId="56" fillId="0" borderId="0" xfId="0" applyFont="1" applyAlignment="1">
      <alignment horizontal="center" vertical="center" wrapText="1" shrinkToFit="1"/>
    </xf>
    <xf numFmtId="0" fontId="19" fillId="0" borderId="0" xfId="0" applyFont="1" applyAlignment="1">
      <alignment horizontal="center" vertical="center" shrinkToFit="1"/>
    </xf>
    <xf numFmtId="0" fontId="19" fillId="0" borderId="37" xfId="0" applyFont="1" applyBorder="1" applyAlignment="1">
      <alignment horizontal="center" vertical="center" shrinkToFit="1"/>
    </xf>
    <xf numFmtId="0" fontId="56" fillId="0" borderId="0" xfId="0" applyFont="1" applyAlignment="1">
      <alignment horizontal="center" vertical="top" shrinkToFit="1"/>
    </xf>
    <xf numFmtId="0" fontId="19" fillId="0" borderId="0" xfId="0" applyFont="1" applyAlignment="1">
      <alignment horizontal="center" vertical="top" shrinkToFit="1"/>
    </xf>
    <xf numFmtId="0" fontId="19" fillId="0" borderId="37" xfId="0" applyFont="1" applyBorder="1" applyAlignment="1">
      <alignment horizontal="center" vertical="top" shrinkToFit="1"/>
    </xf>
    <xf numFmtId="0" fontId="19" fillId="5" borderId="36" xfId="0" applyFont="1" applyFill="1" applyBorder="1" applyAlignment="1">
      <alignment horizontal="distributed"/>
    </xf>
    <xf numFmtId="0" fontId="19" fillId="5" borderId="0" xfId="0" applyFont="1" applyFill="1" applyAlignment="1">
      <alignment horizontal="distributed"/>
    </xf>
    <xf numFmtId="0" fontId="58" fillId="0" borderId="10" xfId="0" applyFont="1" applyBorder="1" applyAlignment="1" applyProtection="1">
      <alignment horizontal="center" vertical="center" shrinkToFit="1"/>
      <protection locked="0"/>
    </xf>
    <xf numFmtId="0" fontId="58" fillId="0" borderId="4" xfId="0" applyFont="1" applyBorder="1" applyAlignment="1" applyProtection="1">
      <alignment horizontal="center" vertical="center" shrinkToFit="1"/>
      <protection locked="0"/>
    </xf>
    <xf numFmtId="0" fontId="56" fillId="5" borderId="0" xfId="0" applyFont="1" applyFill="1" applyAlignment="1">
      <alignment horizontal="center" vertical="center"/>
    </xf>
    <xf numFmtId="0" fontId="56" fillId="0" borderId="4" xfId="0" applyFont="1" applyBorder="1" applyAlignment="1">
      <alignment horizontal="center" vertical="center" shrinkToFit="1"/>
    </xf>
    <xf numFmtId="0" fontId="56" fillId="0" borderId="49" xfId="0" applyFont="1" applyBorder="1" applyAlignment="1">
      <alignment horizontal="center" vertical="center" shrinkToFit="1"/>
    </xf>
    <xf numFmtId="49" fontId="58" fillId="0" borderId="4" xfId="0" applyNumberFormat="1" applyFont="1" applyBorder="1" applyAlignment="1" applyProtection="1">
      <alignment horizontal="center" vertical="center" shrinkToFit="1"/>
      <protection locked="0"/>
    </xf>
    <xf numFmtId="0" fontId="69" fillId="0" borderId="0" xfId="0" applyFont="1" applyAlignment="1">
      <alignment horizontal="center" vertical="center" shrinkToFit="1"/>
    </xf>
    <xf numFmtId="0" fontId="18" fillId="0" borderId="0" xfId="0" applyFont="1" applyAlignment="1">
      <alignment horizontal="center" vertical="center" shrinkToFit="1"/>
    </xf>
    <xf numFmtId="0" fontId="55" fillId="0" borderId="0" xfId="0" applyFont="1" applyAlignment="1">
      <alignment horizontal="left" vertical="center" shrinkToFit="1"/>
    </xf>
    <xf numFmtId="0" fontId="68" fillId="0" borderId="0" xfId="0" applyFont="1" applyAlignment="1">
      <alignment horizontal="left" vertical="center" wrapText="1"/>
    </xf>
    <xf numFmtId="0" fontId="58" fillId="0" borderId="0" xfId="0" applyFont="1" applyAlignment="1" applyProtection="1">
      <alignment horizontal="center" vertical="center" shrinkToFit="1"/>
      <protection locked="0"/>
    </xf>
    <xf numFmtId="0" fontId="19" fillId="0" borderId="0" xfId="0" applyFont="1" applyAlignment="1">
      <alignment horizontal="center" shrinkToFit="1"/>
    </xf>
  </cellXfs>
  <cellStyles count="6">
    <cellStyle name="標準" xfId="0" builtinId="0"/>
    <cellStyle name="標準 2" xfId="1" xr:uid="{00000000-0005-0000-0000-000001000000}"/>
    <cellStyle name="標準 3" xfId="2" xr:uid="{00000000-0005-0000-0000-000002000000}"/>
    <cellStyle name="標準 4" xfId="3" xr:uid="{00000000-0005-0000-0000-000003000000}"/>
    <cellStyle name="標準_変更届ver2" xfId="4" xr:uid="{00000000-0005-0000-0000-000004000000}"/>
    <cellStyle name="良い 2" xfId="5"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45</xdr:col>
      <xdr:colOff>36198</xdr:colOff>
      <xdr:row>4</xdr:row>
      <xdr:rowOff>60956</xdr:rowOff>
    </xdr:from>
    <xdr:to>
      <xdr:col>50</xdr:col>
      <xdr:colOff>121833</xdr:colOff>
      <xdr:row>11</xdr:row>
      <xdr:rowOff>60056</xdr:rowOff>
    </xdr:to>
    <xdr:sp macro="" textlink="">
      <xdr:nvSpPr>
        <xdr:cNvPr id="2" name="円/楕円 1">
          <a:extLst>
            <a:ext uri="{FF2B5EF4-FFF2-40B4-BE49-F238E27FC236}">
              <a16:creationId xmlns:a16="http://schemas.microsoft.com/office/drawing/2014/main" id="{00000000-0008-0000-0000-000002000000}"/>
            </a:ext>
          </a:extLst>
        </xdr:cNvPr>
        <xdr:cNvSpPr>
          <a:spLocks/>
        </xdr:cNvSpPr>
      </xdr:nvSpPr>
      <xdr:spPr>
        <a:xfrm>
          <a:off x="6465573" y="518156"/>
          <a:ext cx="800010" cy="799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45</xdr:col>
      <xdr:colOff>85725</xdr:colOff>
      <xdr:row>1</xdr:row>
      <xdr:rowOff>28575</xdr:rowOff>
    </xdr:from>
    <xdr:to>
      <xdr:col>47</xdr:col>
      <xdr:colOff>36912</xdr:colOff>
      <xdr:row>3</xdr:row>
      <xdr:rowOff>1905</xdr:rowOff>
    </xdr:to>
    <xdr:sp macro="" textlink="">
      <xdr:nvSpPr>
        <xdr:cNvPr id="3" name="円/楕円 2">
          <a:extLst>
            <a:ext uri="{FF2B5EF4-FFF2-40B4-BE49-F238E27FC236}">
              <a16:creationId xmlns:a16="http://schemas.microsoft.com/office/drawing/2014/main" id="{00000000-0008-0000-0000-000003000000}"/>
            </a:ext>
          </a:extLst>
        </xdr:cNvPr>
        <xdr:cNvSpPr/>
      </xdr:nvSpPr>
      <xdr:spPr>
        <a:xfrm>
          <a:off x="6515100" y="142875"/>
          <a:ext cx="236937" cy="20193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50</xdr:col>
      <xdr:colOff>17031</xdr:colOff>
      <xdr:row>13</xdr:row>
      <xdr:rowOff>16498</xdr:rowOff>
    </xdr:from>
    <xdr:to>
      <xdr:col>51</xdr:col>
      <xdr:colOff>125087</xdr:colOff>
      <xdr:row>15</xdr:row>
      <xdr:rowOff>1798</xdr:rowOff>
    </xdr:to>
    <xdr:sp macro="" textlink="">
      <xdr:nvSpPr>
        <xdr:cNvPr id="4" name="円/楕円 3">
          <a:extLst>
            <a:ext uri="{FF2B5EF4-FFF2-40B4-BE49-F238E27FC236}">
              <a16:creationId xmlns:a16="http://schemas.microsoft.com/office/drawing/2014/main" id="{00000000-0008-0000-0000-000004000000}"/>
            </a:ext>
          </a:extLst>
        </xdr:cNvPr>
        <xdr:cNvSpPr/>
      </xdr:nvSpPr>
      <xdr:spPr>
        <a:xfrm rot="10800000" flipV="1">
          <a:off x="7160781" y="1521448"/>
          <a:ext cx="250931" cy="2520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36198</xdr:colOff>
      <xdr:row>95</xdr:row>
      <xdr:rowOff>60956</xdr:rowOff>
    </xdr:from>
    <xdr:to>
      <xdr:col>50</xdr:col>
      <xdr:colOff>121833</xdr:colOff>
      <xdr:row>102</xdr:row>
      <xdr:rowOff>60056</xdr:rowOff>
    </xdr:to>
    <xdr:sp macro="" textlink="">
      <xdr:nvSpPr>
        <xdr:cNvPr id="5" name="円/楕円 4">
          <a:extLst>
            <a:ext uri="{FF2B5EF4-FFF2-40B4-BE49-F238E27FC236}">
              <a16:creationId xmlns:a16="http://schemas.microsoft.com/office/drawing/2014/main" id="{00000000-0008-0000-0000-000005000000}"/>
            </a:ext>
          </a:extLst>
        </xdr:cNvPr>
        <xdr:cNvSpPr>
          <a:spLocks/>
        </xdr:cNvSpPr>
      </xdr:nvSpPr>
      <xdr:spPr>
        <a:xfrm>
          <a:off x="6465573" y="12005306"/>
          <a:ext cx="800010" cy="799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45</xdr:col>
      <xdr:colOff>85725</xdr:colOff>
      <xdr:row>92</xdr:row>
      <xdr:rowOff>28575</xdr:rowOff>
    </xdr:from>
    <xdr:to>
      <xdr:col>47</xdr:col>
      <xdr:colOff>36912</xdr:colOff>
      <xdr:row>94</xdr:row>
      <xdr:rowOff>1905</xdr:rowOff>
    </xdr:to>
    <xdr:sp macro="" textlink="">
      <xdr:nvSpPr>
        <xdr:cNvPr id="6" name="円/楕円 5">
          <a:extLst>
            <a:ext uri="{FF2B5EF4-FFF2-40B4-BE49-F238E27FC236}">
              <a16:creationId xmlns:a16="http://schemas.microsoft.com/office/drawing/2014/main" id="{00000000-0008-0000-0000-000006000000}"/>
            </a:ext>
          </a:extLst>
        </xdr:cNvPr>
        <xdr:cNvSpPr/>
      </xdr:nvSpPr>
      <xdr:spPr>
        <a:xfrm>
          <a:off x="6515100" y="11630025"/>
          <a:ext cx="236937" cy="20193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50</xdr:col>
      <xdr:colOff>17031</xdr:colOff>
      <xdr:row>104</xdr:row>
      <xdr:rowOff>16498</xdr:rowOff>
    </xdr:from>
    <xdr:to>
      <xdr:col>51</xdr:col>
      <xdr:colOff>125087</xdr:colOff>
      <xdr:row>106</xdr:row>
      <xdr:rowOff>1798</xdr:rowOff>
    </xdr:to>
    <xdr:sp macro="" textlink="">
      <xdr:nvSpPr>
        <xdr:cNvPr id="7" name="円/楕円 6">
          <a:extLst>
            <a:ext uri="{FF2B5EF4-FFF2-40B4-BE49-F238E27FC236}">
              <a16:creationId xmlns:a16="http://schemas.microsoft.com/office/drawing/2014/main" id="{00000000-0008-0000-0000-000007000000}"/>
            </a:ext>
          </a:extLst>
        </xdr:cNvPr>
        <xdr:cNvSpPr/>
      </xdr:nvSpPr>
      <xdr:spPr>
        <a:xfrm rot="10800000" flipV="1">
          <a:off x="7160781" y="13008598"/>
          <a:ext cx="250931" cy="2520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36198</xdr:colOff>
      <xdr:row>186</xdr:row>
      <xdr:rowOff>60956</xdr:rowOff>
    </xdr:from>
    <xdr:to>
      <xdr:col>50</xdr:col>
      <xdr:colOff>121833</xdr:colOff>
      <xdr:row>193</xdr:row>
      <xdr:rowOff>60056</xdr:rowOff>
    </xdr:to>
    <xdr:sp macro="" textlink="">
      <xdr:nvSpPr>
        <xdr:cNvPr id="8" name="円/楕円 7">
          <a:extLst>
            <a:ext uri="{FF2B5EF4-FFF2-40B4-BE49-F238E27FC236}">
              <a16:creationId xmlns:a16="http://schemas.microsoft.com/office/drawing/2014/main" id="{00000000-0008-0000-0000-000008000000}"/>
            </a:ext>
          </a:extLst>
        </xdr:cNvPr>
        <xdr:cNvSpPr>
          <a:spLocks/>
        </xdr:cNvSpPr>
      </xdr:nvSpPr>
      <xdr:spPr>
        <a:xfrm>
          <a:off x="6465573" y="23492456"/>
          <a:ext cx="800010" cy="799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50</xdr:col>
      <xdr:colOff>17031</xdr:colOff>
      <xdr:row>195</xdr:row>
      <xdr:rowOff>16498</xdr:rowOff>
    </xdr:from>
    <xdr:to>
      <xdr:col>51</xdr:col>
      <xdr:colOff>125087</xdr:colOff>
      <xdr:row>197</xdr:row>
      <xdr:rowOff>1798</xdr:rowOff>
    </xdr:to>
    <xdr:sp macro="" textlink="">
      <xdr:nvSpPr>
        <xdr:cNvPr id="9" name="円/楕円 8">
          <a:extLst>
            <a:ext uri="{FF2B5EF4-FFF2-40B4-BE49-F238E27FC236}">
              <a16:creationId xmlns:a16="http://schemas.microsoft.com/office/drawing/2014/main" id="{00000000-0008-0000-0000-000009000000}"/>
            </a:ext>
          </a:extLst>
        </xdr:cNvPr>
        <xdr:cNvSpPr/>
      </xdr:nvSpPr>
      <xdr:spPr>
        <a:xfrm rot="10800000" flipV="1">
          <a:off x="7160781" y="24495748"/>
          <a:ext cx="250931" cy="2520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36198</xdr:colOff>
      <xdr:row>277</xdr:row>
      <xdr:rowOff>60956</xdr:rowOff>
    </xdr:from>
    <xdr:to>
      <xdr:col>50</xdr:col>
      <xdr:colOff>121833</xdr:colOff>
      <xdr:row>284</xdr:row>
      <xdr:rowOff>60056</xdr:rowOff>
    </xdr:to>
    <xdr:sp macro="" textlink="">
      <xdr:nvSpPr>
        <xdr:cNvPr id="10" name="円/楕円 9">
          <a:extLst>
            <a:ext uri="{FF2B5EF4-FFF2-40B4-BE49-F238E27FC236}">
              <a16:creationId xmlns:a16="http://schemas.microsoft.com/office/drawing/2014/main" id="{00000000-0008-0000-0000-00000A000000}"/>
            </a:ext>
          </a:extLst>
        </xdr:cNvPr>
        <xdr:cNvSpPr>
          <a:spLocks/>
        </xdr:cNvSpPr>
      </xdr:nvSpPr>
      <xdr:spPr>
        <a:xfrm>
          <a:off x="6465573" y="34979606"/>
          <a:ext cx="800010" cy="799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50</xdr:col>
      <xdr:colOff>17031</xdr:colOff>
      <xdr:row>286</xdr:row>
      <xdr:rowOff>16498</xdr:rowOff>
    </xdr:from>
    <xdr:to>
      <xdr:col>51</xdr:col>
      <xdr:colOff>125087</xdr:colOff>
      <xdr:row>288</xdr:row>
      <xdr:rowOff>1798</xdr:rowOff>
    </xdr:to>
    <xdr:sp macro="" textlink="">
      <xdr:nvSpPr>
        <xdr:cNvPr id="11" name="円/楕円 10">
          <a:extLst>
            <a:ext uri="{FF2B5EF4-FFF2-40B4-BE49-F238E27FC236}">
              <a16:creationId xmlns:a16="http://schemas.microsoft.com/office/drawing/2014/main" id="{00000000-0008-0000-0000-00000B000000}"/>
            </a:ext>
          </a:extLst>
        </xdr:cNvPr>
        <xdr:cNvSpPr/>
      </xdr:nvSpPr>
      <xdr:spPr>
        <a:xfrm rot="10800000" flipV="1">
          <a:off x="7160781" y="35982898"/>
          <a:ext cx="250931" cy="2520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36198</xdr:colOff>
      <xdr:row>368</xdr:row>
      <xdr:rowOff>60956</xdr:rowOff>
    </xdr:from>
    <xdr:to>
      <xdr:col>50</xdr:col>
      <xdr:colOff>121833</xdr:colOff>
      <xdr:row>375</xdr:row>
      <xdr:rowOff>60056</xdr:rowOff>
    </xdr:to>
    <xdr:sp macro="" textlink="">
      <xdr:nvSpPr>
        <xdr:cNvPr id="12" name="円/楕円 11">
          <a:extLst>
            <a:ext uri="{FF2B5EF4-FFF2-40B4-BE49-F238E27FC236}">
              <a16:creationId xmlns:a16="http://schemas.microsoft.com/office/drawing/2014/main" id="{00000000-0008-0000-0000-00000C000000}"/>
            </a:ext>
          </a:extLst>
        </xdr:cNvPr>
        <xdr:cNvSpPr>
          <a:spLocks/>
        </xdr:cNvSpPr>
      </xdr:nvSpPr>
      <xdr:spPr>
        <a:xfrm>
          <a:off x="6465573" y="46466756"/>
          <a:ext cx="800010" cy="7992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50</xdr:col>
      <xdr:colOff>17031</xdr:colOff>
      <xdr:row>377</xdr:row>
      <xdr:rowOff>16498</xdr:rowOff>
    </xdr:from>
    <xdr:to>
      <xdr:col>51</xdr:col>
      <xdr:colOff>125087</xdr:colOff>
      <xdr:row>379</xdr:row>
      <xdr:rowOff>1798</xdr:rowOff>
    </xdr:to>
    <xdr:sp macro="" textlink="">
      <xdr:nvSpPr>
        <xdr:cNvPr id="13" name="円/楕円 12">
          <a:extLst>
            <a:ext uri="{FF2B5EF4-FFF2-40B4-BE49-F238E27FC236}">
              <a16:creationId xmlns:a16="http://schemas.microsoft.com/office/drawing/2014/main" id="{00000000-0008-0000-0000-00000D000000}"/>
            </a:ext>
          </a:extLst>
        </xdr:cNvPr>
        <xdr:cNvSpPr/>
      </xdr:nvSpPr>
      <xdr:spPr>
        <a:xfrm rot="10800000" flipV="1">
          <a:off x="7160781" y="47470048"/>
          <a:ext cx="250931" cy="2520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46</xdr:col>
      <xdr:colOff>125733</xdr:colOff>
      <xdr:row>4</xdr:row>
      <xdr:rowOff>87627</xdr:rowOff>
    </xdr:from>
    <xdr:to>
      <xdr:col>52</xdr:col>
      <xdr:colOff>49057</xdr:colOff>
      <xdr:row>11</xdr:row>
      <xdr:rowOff>30029</xdr:rowOff>
    </xdr:to>
    <xdr:sp macro="" textlink="">
      <xdr:nvSpPr>
        <xdr:cNvPr id="2" name="円/楕円 1">
          <a:extLst>
            <a:ext uri="{FF2B5EF4-FFF2-40B4-BE49-F238E27FC236}">
              <a16:creationId xmlns:a16="http://schemas.microsoft.com/office/drawing/2014/main" id="{00000000-0008-0000-0100-000002000000}"/>
            </a:ext>
          </a:extLst>
        </xdr:cNvPr>
        <xdr:cNvSpPr>
          <a:spLocks/>
        </xdr:cNvSpPr>
      </xdr:nvSpPr>
      <xdr:spPr>
        <a:xfrm>
          <a:off x="6697983" y="544827"/>
          <a:ext cx="780574" cy="799652"/>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50</xdr:col>
      <xdr:colOff>7506</xdr:colOff>
      <xdr:row>13</xdr:row>
      <xdr:rowOff>30373</xdr:rowOff>
    </xdr:from>
    <xdr:to>
      <xdr:col>51</xdr:col>
      <xdr:colOff>117629</xdr:colOff>
      <xdr:row>14</xdr:row>
      <xdr:rowOff>106573</xdr:rowOff>
    </xdr:to>
    <xdr:sp macro="" textlink="">
      <xdr:nvSpPr>
        <xdr:cNvPr id="3" name="円/楕円 2">
          <a:extLst>
            <a:ext uri="{FF2B5EF4-FFF2-40B4-BE49-F238E27FC236}">
              <a16:creationId xmlns:a16="http://schemas.microsoft.com/office/drawing/2014/main" id="{00000000-0008-0000-0100-000003000000}"/>
            </a:ext>
          </a:extLst>
        </xdr:cNvPr>
        <xdr:cNvSpPr/>
      </xdr:nvSpPr>
      <xdr:spPr>
        <a:xfrm rot="10800000" flipV="1">
          <a:off x="7151256" y="1630573"/>
          <a:ext cx="252998" cy="2286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87630</xdr:colOff>
      <xdr:row>1</xdr:row>
      <xdr:rowOff>28575</xdr:rowOff>
    </xdr:from>
    <xdr:to>
      <xdr:col>47</xdr:col>
      <xdr:colOff>36925</xdr:colOff>
      <xdr:row>3</xdr:row>
      <xdr:rowOff>1905</xdr:rowOff>
    </xdr:to>
    <xdr:sp macro="" textlink="">
      <xdr:nvSpPr>
        <xdr:cNvPr id="4" name="円/楕円 3">
          <a:extLst>
            <a:ext uri="{FF2B5EF4-FFF2-40B4-BE49-F238E27FC236}">
              <a16:creationId xmlns:a16="http://schemas.microsoft.com/office/drawing/2014/main" id="{00000000-0008-0000-0100-000004000000}"/>
            </a:ext>
          </a:extLst>
        </xdr:cNvPr>
        <xdr:cNvSpPr/>
      </xdr:nvSpPr>
      <xdr:spPr>
        <a:xfrm>
          <a:off x="6517005" y="142875"/>
          <a:ext cx="235045" cy="20193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50</xdr:col>
      <xdr:colOff>7506</xdr:colOff>
      <xdr:row>13</xdr:row>
      <xdr:rowOff>30373</xdr:rowOff>
    </xdr:from>
    <xdr:to>
      <xdr:col>51</xdr:col>
      <xdr:colOff>119709</xdr:colOff>
      <xdr:row>14</xdr:row>
      <xdr:rowOff>106573</xdr:rowOff>
    </xdr:to>
    <xdr:sp macro="" textlink="">
      <xdr:nvSpPr>
        <xdr:cNvPr id="5" name="円/楕円 4">
          <a:extLst>
            <a:ext uri="{FF2B5EF4-FFF2-40B4-BE49-F238E27FC236}">
              <a16:creationId xmlns:a16="http://schemas.microsoft.com/office/drawing/2014/main" id="{00000000-0008-0000-0100-000005000000}"/>
            </a:ext>
          </a:extLst>
        </xdr:cNvPr>
        <xdr:cNvSpPr/>
      </xdr:nvSpPr>
      <xdr:spPr>
        <a:xfrm rot="10800000" flipV="1">
          <a:off x="7151256" y="1630573"/>
          <a:ext cx="255078" cy="2286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46</xdr:col>
      <xdr:colOff>125733</xdr:colOff>
      <xdr:row>80</xdr:row>
      <xdr:rowOff>87627</xdr:rowOff>
    </xdr:from>
    <xdr:to>
      <xdr:col>52</xdr:col>
      <xdr:colOff>49057</xdr:colOff>
      <xdr:row>87</xdr:row>
      <xdr:rowOff>30029</xdr:rowOff>
    </xdr:to>
    <xdr:sp macro="" textlink="">
      <xdr:nvSpPr>
        <xdr:cNvPr id="6" name="円/楕円 5">
          <a:extLst>
            <a:ext uri="{FF2B5EF4-FFF2-40B4-BE49-F238E27FC236}">
              <a16:creationId xmlns:a16="http://schemas.microsoft.com/office/drawing/2014/main" id="{00000000-0008-0000-0100-000006000000}"/>
            </a:ext>
          </a:extLst>
        </xdr:cNvPr>
        <xdr:cNvSpPr>
          <a:spLocks/>
        </xdr:cNvSpPr>
      </xdr:nvSpPr>
      <xdr:spPr>
        <a:xfrm>
          <a:off x="6697983" y="11631927"/>
          <a:ext cx="780574" cy="799652"/>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50</xdr:col>
      <xdr:colOff>7506</xdr:colOff>
      <xdr:row>89</xdr:row>
      <xdr:rowOff>30373</xdr:rowOff>
    </xdr:from>
    <xdr:to>
      <xdr:col>51</xdr:col>
      <xdr:colOff>117629</xdr:colOff>
      <xdr:row>90</xdr:row>
      <xdr:rowOff>106573</xdr:rowOff>
    </xdr:to>
    <xdr:sp macro="" textlink="">
      <xdr:nvSpPr>
        <xdr:cNvPr id="7" name="円/楕円 6">
          <a:extLst>
            <a:ext uri="{FF2B5EF4-FFF2-40B4-BE49-F238E27FC236}">
              <a16:creationId xmlns:a16="http://schemas.microsoft.com/office/drawing/2014/main" id="{00000000-0008-0000-0100-000007000000}"/>
            </a:ext>
          </a:extLst>
        </xdr:cNvPr>
        <xdr:cNvSpPr/>
      </xdr:nvSpPr>
      <xdr:spPr>
        <a:xfrm rot="10800000" flipV="1">
          <a:off x="7151256" y="12717673"/>
          <a:ext cx="252998" cy="2286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45</xdr:col>
      <xdr:colOff>87630</xdr:colOff>
      <xdr:row>77</xdr:row>
      <xdr:rowOff>28575</xdr:rowOff>
    </xdr:from>
    <xdr:to>
      <xdr:col>47</xdr:col>
      <xdr:colOff>36925</xdr:colOff>
      <xdr:row>79</xdr:row>
      <xdr:rowOff>1905</xdr:rowOff>
    </xdr:to>
    <xdr:sp macro="" textlink="">
      <xdr:nvSpPr>
        <xdr:cNvPr id="8" name="円/楕円 7">
          <a:extLst>
            <a:ext uri="{FF2B5EF4-FFF2-40B4-BE49-F238E27FC236}">
              <a16:creationId xmlns:a16="http://schemas.microsoft.com/office/drawing/2014/main" id="{00000000-0008-0000-0100-000008000000}"/>
            </a:ext>
          </a:extLst>
        </xdr:cNvPr>
        <xdr:cNvSpPr/>
      </xdr:nvSpPr>
      <xdr:spPr>
        <a:xfrm>
          <a:off x="6517005" y="11229975"/>
          <a:ext cx="235045" cy="20193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50</xdr:col>
      <xdr:colOff>7506</xdr:colOff>
      <xdr:row>89</xdr:row>
      <xdr:rowOff>30373</xdr:rowOff>
    </xdr:from>
    <xdr:to>
      <xdr:col>51</xdr:col>
      <xdr:colOff>119709</xdr:colOff>
      <xdr:row>90</xdr:row>
      <xdr:rowOff>106573</xdr:rowOff>
    </xdr:to>
    <xdr:sp macro="" textlink="">
      <xdr:nvSpPr>
        <xdr:cNvPr id="9" name="円/楕円 8">
          <a:extLst>
            <a:ext uri="{FF2B5EF4-FFF2-40B4-BE49-F238E27FC236}">
              <a16:creationId xmlns:a16="http://schemas.microsoft.com/office/drawing/2014/main" id="{00000000-0008-0000-0100-000009000000}"/>
            </a:ext>
          </a:extLst>
        </xdr:cNvPr>
        <xdr:cNvSpPr/>
      </xdr:nvSpPr>
      <xdr:spPr>
        <a:xfrm rot="10800000" flipV="1">
          <a:off x="7151256" y="12717673"/>
          <a:ext cx="255078" cy="2286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46</xdr:col>
      <xdr:colOff>125733</xdr:colOff>
      <xdr:row>156</xdr:row>
      <xdr:rowOff>87627</xdr:rowOff>
    </xdr:from>
    <xdr:to>
      <xdr:col>52</xdr:col>
      <xdr:colOff>49057</xdr:colOff>
      <xdr:row>163</xdr:row>
      <xdr:rowOff>30029</xdr:rowOff>
    </xdr:to>
    <xdr:sp macro="" textlink="">
      <xdr:nvSpPr>
        <xdr:cNvPr id="10" name="円/楕円 9">
          <a:extLst>
            <a:ext uri="{FF2B5EF4-FFF2-40B4-BE49-F238E27FC236}">
              <a16:creationId xmlns:a16="http://schemas.microsoft.com/office/drawing/2014/main" id="{00000000-0008-0000-0100-00000A000000}"/>
            </a:ext>
          </a:extLst>
        </xdr:cNvPr>
        <xdr:cNvSpPr>
          <a:spLocks/>
        </xdr:cNvSpPr>
      </xdr:nvSpPr>
      <xdr:spPr>
        <a:xfrm>
          <a:off x="6697983" y="22719027"/>
          <a:ext cx="780574" cy="799652"/>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50</xdr:col>
      <xdr:colOff>7506</xdr:colOff>
      <xdr:row>165</xdr:row>
      <xdr:rowOff>30373</xdr:rowOff>
    </xdr:from>
    <xdr:to>
      <xdr:col>51</xdr:col>
      <xdr:colOff>117629</xdr:colOff>
      <xdr:row>166</xdr:row>
      <xdr:rowOff>106573</xdr:rowOff>
    </xdr:to>
    <xdr:sp macro="" textlink="">
      <xdr:nvSpPr>
        <xdr:cNvPr id="11" name="円/楕円 10">
          <a:extLst>
            <a:ext uri="{FF2B5EF4-FFF2-40B4-BE49-F238E27FC236}">
              <a16:creationId xmlns:a16="http://schemas.microsoft.com/office/drawing/2014/main" id="{00000000-0008-0000-0100-00000B000000}"/>
            </a:ext>
          </a:extLst>
        </xdr:cNvPr>
        <xdr:cNvSpPr/>
      </xdr:nvSpPr>
      <xdr:spPr>
        <a:xfrm rot="10800000" flipV="1">
          <a:off x="7151256" y="23804773"/>
          <a:ext cx="252998" cy="2286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50</xdr:col>
      <xdr:colOff>7506</xdr:colOff>
      <xdr:row>165</xdr:row>
      <xdr:rowOff>30373</xdr:rowOff>
    </xdr:from>
    <xdr:to>
      <xdr:col>51</xdr:col>
      <xdr:colOff>119709</xdr:colOff>
      <xdr:row>166</xdr:row>
      <xdr:rowOff>106573</xdr:rowOff>
    </xdr:to>
    <xdr:sp macro="" textlink="">
      <xdr:nvSpPr>
        <xdr:cNvPr id="12" name="円/楕円 11">
          <a:extLst>
            <a:ext uri="{FF2B5EF4-FFF2-40B4-BE49-F238E27FC236}">
              <a16:creationId xmlns:a16="http://schemas.microsoft.com/office/drawing/2014/main" id="{00000000-0008-0000-0100-00000C000000}"/>
            </a:ext>
          </a:extLst>
        </xdr:cNvPr>
        <xdr:cNvSpPr/>
      </xdr:nvSpPr>
      <xdr:spPr>
        <a:xfrm rot="10800000" flipV="1">
          <a:off x="7151256" y="23804773"/>
          <a:ext cx="255078" cy="2286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46</xdr:col>
      <xdr:colOff>125733</xdr:colOff>
      <xdr:row>232</xdr:row>
      <xdr:rowOff>87627</xdr:rowOff>
    </xdr:from>
    <xdr:to>
      <xdr:col>52</xdr:col>
      <xdr:colOff>49057</xdr:colOff>
      <xdr:row>239</xdr:row>
      <xdr:rowOff>30029</xdr:rowOff>
    </xdr:to>
    <xdr:sp macro="" textlink="">
      <xdr:nvSpPr>
        <xdr:cNvPr id="13" name="円/楕円 12">
          <a:extLst>
            <a:ext uri="{FF2B5EF4-FFF2-40B4-BE49-F238E27FC236}">
              <a16:creationId xmlns:a16="http://schemas.microsoft.com/office/drawing/2014/main" id="{00000000-0008-0000-0100-00000D000000}"/>
            </a:ext>
          </a:extLst>
        </xdr:cNvPr>
        <xdr:cNvSpPr>
          <a:spLocks/>
        </xdr:cNvSpPr>
      </xdr:nvSpPr>
      <xdr:spPr>
        <a:xfrm>
          <a:off x="6697983" y="33806127"/>
          <a:ext cx="780574" cy="799652"/>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50</xdr:col>
      <xdr:colOff>7506</xdr:colOff>
      <xdr:row>241</xdr:row>
      <xdr:rowOff>30373</xdr:rowOff>
    </xdr:from>
    <xdr:to>
      <xdr:col>51</xdr:col>
      <xdr:colOff>117629</xdr:colOff>
      <xdr:row>242</xdr:row>
      <xdr:rowOff>106573</xdr:rowOff>
    </xdr:to>
    <xdr:sp macro="" textlink="">
      <xdr:nvSpPr>
        <xdr:cNvPr id="14" name="円/楕円 13">
          <a:extLst>
            <a:ext uri="{FF2B5EF4-FFF2-40B4-BE49-F238E27FC236}">
              <a16:creationId xmlns:a16="http://schemas.microsoft.com/office/drawing/2014/main" id="{00000000-0008-0000-0100-00000E000000}"/>
            </a:ext>
          </a:extLst>
        </xdr:cNvPr>
        <xdr:cNvSpPr/>
      </xdr:nvSpPr>
      <xdr:spPr>
        <a:xfrm rot="10800000" flipV="1">
          <a:off x="7151256" y="34891873"/>
          <a:ext cx="252998" cy="2286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50</xdr:col>
      <xdr:colOff>7506</xdr:colOff>
      <xdr:row>241</xdr:row>
      <xdr:rowOff>30373</xdr:rowOff>
    </xdr:from>
    <xdr:to>
      <xdr:col>51</xdr:col>
      <xdr:colOff>119709</xdr:colOff>
      <xdr:row>242</xdr:row>
      <xdr:rowOff>106573</xdr:rowOff>
    </xdr:to>
    <xdr:sp macro="" textlink="">
      <xdr:nvSpPr>
        <xdr:cNvPr id="15" name="円/楕円 14">
          <a:extLst>
            <a:ext uri="{FF2B5EF4-FFF2-40B4-BE49-F238E27FC236}">
              <a16:creationId xmlns:a16="http://schemas.microsoft.com/office/drawing/2014/main" id="{00000000-0008-0000-0100-00000F000000}"/>
            </a:ext>
          </a:extLst>
        </xdr:cNvPr>
        <xdr:cNvSpPr/>
      </xdr:nvSpPr>
      <xdr:spPr>
        <a:xfrm rot="10800000" flipV="1">
          <a:off x="7151256" y="34891873"/>
          <a:ext cx="255078" cy="2286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46</xdr:col>
      <xdr:colOff>125733</xdr:colOff>
      <xdr:row>308</xdr:row>
      <xdr:rowOff>87627</xdr:rowOff>
    </xdr:from>
    <xdr:to>
      <xdr:col>52</xdr:col>
      <xdr:colOff>49057</xdr:colOff>
      <xdr:row>315</xdr:row>
      <xdr:rowOff>30029</xdr:rowOff>
    </xdr:to>
    <xdr:sp macro="" textlink="">
      <xdr:nvSpPr>
        <xdr:cNvPr id="16" name="円/楕円 15">
          <a:extLst>
            <a:ext uri="{FF2B5EF4-FFF2-40B4-BE49-F238E27FC236}">
              <a16:creationId xmlns:a16="http://schemas.microsoft.com/office/drawing/2014/main" id="{00000000-0008-0000-0100-000010000000}"/>
            </a:ext>
          </a:extLst>
        </xdr:cNvPr>
        <xdr:cNvSpPr>
          <a:spLocks/>
        </xdr:cNvSpPr>
      </xdr:nvSpPr>
      <xdr:spPr>
        <a:xfrm>
          <a:off x="6697983" y="44893227"/>
          <a:ext cx="780574" cy="799652"/>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twoCellAnchor>
    <xdr:from>
      <xdr:col>50</xdr:col>
      <xdr:colOff>7506</xdr:colOff>
      <xdr:row>317</xdr:row>
      <xdr:rowOff>30373</xdr:rowOff>
    </xdr:from>
    <xdr:to>
      <xdr:col>51</xdr:col>
      <xdr:colOff>117629</xdr:colOff>
      <xdr:row>318</xdr:row>
      <xdr:rowOff>106573</xdr:rowOff>
    </xdr:to>
    <xdr:sp macro="" textlink="">
      <xdr:nvSpPr>
        <xdr:cNvPr id="17" name="円/楕円 16">
          <a:extLst>
            <a:ext uri="{FF2B5EF4-FFF2-40B4-BE49-F238E27FC236}">
              <a16:creationId xmlns:a16="http://schemas.microsoft.com/office/drawing/2014/main" id="{00000000-0008-0000-0100-000011000000}"/>
            </a:ext>
          </a:extLst>
        </xdr:cNvPr>
        <xdr:cNvSpPr/>
      </xdr:nvSpPr>
      <xdr:spPr>
        <a:xfrm rot="10800000" flipV="1">
          <a:off x="7151256" y="45978973"/>
          <a:ext cx="252998" cy="2286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twoCellAnchor>
    <xdr:from>
      <xdr:col>50</xdr:col>
      <xdr:colOff>7506</xdr:colOff>
      <xdr:row>317</xdr:row>
      <xdr:rowOff>30373</xdr:rowOff>
    </xdr:from>
    <xdr:to>
      <xdr:col>51</xdr:col>
      <xdr:colOff>119709</xdr:colOff>
      <xdr:row>318</xdr:row>
      <xdr:rowOff>106573</xdr:rowOff>
    </xdr:to>
    <xdr:sp macro="" textlink="">
      <xdr:nvSpPr>
        <xdr:cNvPr id="18" name="円/楕円 17">
          <a:extLst>
            <a:ext uri="{FF2B5EF4-FFF2-40B4-BE49-F238E27FC236}">
              <a16:creationId xmlns:a16="http://schemas.microsoft.com/office/drawing/2014/main" id="{00000000-0008-0000-0100-000012000000}"/>
            </a:ext>
          </a:extLst>
        </xdr:cNvPr>
        <xdr:cNvSpPr/>
      </xdr:nvSpPr>
      <xdr:spPr>
        <a:xfrm rot="10800000" flipV="1">
          <a:off x="7151256" y="45978973"/>
          <a:ext cx="255078" cy="228600"/>
        </a:xfrm>
        <a:prstGeom prst="ellipse">
          <a:avLst/>
        </a:prstGeom>
        <a:noFill/>
        <a:ln w="6350">
          <a:solidFill>
            <a:schemeClr val="tx1">
              <a:alpha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1"/>
        <a:lstStyle/>
        <a:p>
          <a:pPr algn="ctr"/>
          <a:r>
            <a:rPr kumimoji="1" lang="ja-JP" altLang="en-US" sz="900">
              <a:solidFill>
                <a:sysClr val="windowText" lastClr="000000"/>
              </a:solidFill>
              <a:latin typeface="ＭＳ 明朝" pitchFamily="17" charset="-128"/>
              <a:ea typeface="ＭＳ 明朝" pitchFamily="17" charset="-128"/>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230505</xdr:colOff>
      <xdr:row>0</xdr:row>
      <xdr:rowOff>104777</xdr:rowOff>
    </xdr:from>
    <xdr:to>
      <xdr:col>10</xdr:col>
      <xdr:colOff>609600</xdr:colOff>
      <xdr:row>6</xdr:row>
      <xdr:rowOff>190500</xdr:rowOff>
    </xdr:to>
    <xdr:sp macro="" textlink="">
      <xdr:nvSpPr>
        <xdr:cNvPr id="28674" name="Rectangle 2">
          <a:extLst>
            <a:ext uri="{FF2B5EF4-FFF2-40B4-BE49-F238E27FC236}">
              <a16:creationId xmlns:a16="http://schemas.microsoft.com/office/drawing/2014/main" id="{00000000-0008-0000-0400-000002700000}"/>
            </a:ext>
          </a:extLst>
        </xdr:cNvPr>
        <xdr:cNvSpPr>
          <a:spLocks noChangeAspect="1" noChangeArrowheads="1"/>
        </xdr:cNvSpPr>
      </xdr:nvSpPr>
      <xdr:spPr bwMode="auto">
        <a:xfrm>
          <a:off x="5716905" y="104777"/>
          <a:ext cx="1750695" cy="2228848"/>
        </a:xfrm>
        <a:prstGeom prst="rect">
          <a:avLst/>
        </a:prstGeom>
        <a:solidFill>
          <a:srgbClr val="FFFFFF"/>
        </a:solidFill>
        <a:ln w="6350">
          <a:solidFill>
            <a:srgbClr val="000000"/>
          </a:solidFill>
          <a:prstDash val="sysDot"/>
          <a:miter lim="800000"/>
          <a:headEnd/>
          <a:tailEnd/>
        </a:ln>
      </xdr:spPr>
      <xdr:txBody>
        <a:bodyPr vertOverflow="clip" wrap="square" lIns="91440" tIns="45720" rIns="91440" bIns="45720" anchor="t" upright="1"/>
        <a:lstStyle/>
        <a:p>
          <a:pPr algn="ctr" rtl="0">
            <a:defRPr sz="1000"/>
          </a:pPr>
          <a:r>
            <a:rPr lang="ja-JP" altLang="en-US" sz="800" b="0" i="0" u="none" strike="noStrike" baseline="0">
              <a:solidFill>
                <a:srgbClr val="000000"/>
              </a:solidFill>
              <a:latin typeface="ＭＳ 明朝"/>
              <a:ea typeface="ＭＳ 明朝"/>
            </a:rPr>
            <a:t>写真を貼る位置</a:t>
          </a:r>
          <a:endParaRPr lang="ja-JP" altLang="en-US" sz="1050" b="0" i="0" u="none" strike="noStrike" baseline="0">
            <a:solidFill>
              <a:srgbClr val="000000"/>
            </a:solidFill>
            <a:latin typeface="Century"/>
            <a:ea typeface="ＭＳ 明朝"/>
          </a:endParaRPr>
        </a:p>
        <a:p>
          <a:pPr algn="l" rtl="0">
            <a:defRPr sz="1000"/>
          </a:pPr>
          <a:r>
            <a:rPr lang="ja-JP" altLang="en-US" sz="80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800" b="0" i="0" u="none" strike="noStrike" baseline="0">
              <a:solidFill>
                <a:srgbClr val="000000"/>
              </a:solidFill>
              <a:latin typeface="ＭＳ 明朝"/>
              <a:ea typeface="ＭＳ 明朝"/>
            </a:rPr>
            <a:t>縦５cm×横４cmの写真を使用してください。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230505</xdr:colOff>
      <xdr:row>0</xdr:row>
      <xdr:rowOff>104777</xdr:rowOff>
    </xdr:from>
    <xdr:to>
      <xdr:col>10</xdr:col>
      <xdr:colOff>609600</xdr:colOff>
      <xdr:row>6</xdr:row>
      <xdr:rowOff>190500</xdr:rowOff>
    </xdr:to>
    <xdr:sp macro="" textlink="">
      <xdr:nvSpPr>
        <xdr:cNvPr id="3" name="Rectangle 2">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5716905" y="104777"/>
          <a:ext cx="1750695" cy="2228848"/>
        </a:xfrm>
        <a:prstGeom prst="rect">
          <a:avLst/>
        </a:prstGeom>
        <a:solidFill>
          <a:srgbClr val="FFFFFF"/>
        </a:solidFill>
        <a:ln w="6350">
          <a:solidFill>
            <a:srgbClr val="000000"/>
          </a:solidFill>
          <a:prstDash val="sysDot"/>
          <a:miter lim="800000"/>
          <a:headEnd/>
          <a:tailEnd/>
        </a:ln>
      </xdr:spPr>
      <xdr:txBody>
        <a:bodyPr vertOverflow="clip" wrap="square" lIns="91440" tIns="45720" rIns="91440" bIns="45720" anchor="t" upright="1"/>
        <a:lstStyle/>
        <a:p>
          <a:pPr algn="ctr" rtl="0">
            <a:defRPr sz="1000"/>
          </a:pPr>
          <a:r>
            <a:rPr lang="ja-JP" altLang="en-US" sz="800" b="0" i="0" u="none" strike="noStrike" baseline="0">
              <a:solidFill>
                <a:srgbClr val="000000"/>
              </a:solidFill>
              <a:latin typeface="ＭＳ 明朝"/>
              <a:ea typeface="ＭＳ 明朝"/>
            </a:rPr>
            <a:t>写真を貼る位置</a:t>
          </a:r>
          <a:endParaRPr lang="ja-JP" altLang="en-US" sz="1050" b="0" i="0" u="none" strike="noStrike" baseline="0">
            <a:solidFill>
              <a:srgbClr val="000000"/>
            </a:solidFill>
            <a:latin typeface="Century"/>
            <a:ea typeface="ＭＳ 明朝"/>
          </a:endParaRPr>
        </a:p>
        <a:p>
          <a:pPr algn="l" rtl="0">
            <a:defRPr sz="1000"/>
          </a:pPr>
          <a:r>
            <a:rPr lang="ja-JP" altLang="en-US" sz="80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800" b="0" i="0" u="none" strike="noStrike" baseline="0">
              <a:solidFill>
                <a:srgbClr val="000000"/>
              </a:solidFill>
              <a:latin typeface="ＭＳ 明朝"/>
              <a:ea typeface="ＭＳ 明朝"/>
            </a:rPr>
            <a:t>縦５cm×横４cmの写真を使用してください。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16752</xdr:rowOff>
    </xdr:from>
    <xdr:to>
      <xdr:col>23</xdr:col>
      <xdr:colOff>0</xdr:colOff>
      <xdr:row>63</xdr:row>
      <xdr:rowOff>107970</xdr:rowOff>
    </xdr:to>
    <xdr:pic>
      <xdr:nvPicPr>
        <xdr:cNvPr id="29730" name="図 1">
          <a:extLst>
            <a:ext uri="{FF2B5EF4-FFF2-40B4-BE49-F238E27FC236}">
              <a16:creationId xmlns:a16="http://schemas.microsoft.com/office/drawing/2014/main" id="{00000000-0008-0000-0600-0000227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9050" y="16752"/>
          <a:ext cx="15681325" cy="11092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685764</xdr:colOff>
      <xdr:row>62</xdr:row>
      <xdr:rowOff>38100</xdr:rowOff>
    </xdr:to>
    <xdr:pic>
      <xdr:nvPicPr>
        <xdr:cNvPr id="3" name="図 2">
          <a:extLst>
            <a:ext uri="{FF2B5EF4-FFF2-40B4-BE49-F238E27FC236}">
              <a16:creationId xmlns:a16="http://schemas.microsoft.com/office/drawing/2014/main" id="{EC30E0E5-FF76-4DC2-845B-D5B886313F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43764" cy="10668000"/>
        </a:xfrm>
        <a:prstGeom prst="rect">
          <a:avLst/>
        </a:prstGeom>
      </xdr:spPr>
    </xdr:pic>
    <xdr:clientData/>
  </xdr:twoCellAnchor>
  <xdr:twoCellAnchor editAs="oneCell">
    <xdr:from>
      <xdr:col>0</xdr:col>
      <xdr:colOff>0</xdr:colOff>
      <xdr:row>62</xdr:row>
      <xdr:rowOff>28575</xdr:rowOff>
    </xdr:from>
    <xdr:to>
      <xdr:col>10</xdr:col>
      <xdr:colOff>685764</xdr:colOff>
      <xdr:row>124</xdr:row>
      <xdr:rowOff>66675</xdr:rowOff>
    </xdr:to>
    <xdr:pic>
      <xdr:nvPicPr>
        <xdr:cNvPr id="7" name="図 6">
          <a:extLst>
            <a:ext uri="{FF2B5EF4-FFF2-40B4-BE49-F238E27FC236}">
              <a16:creationId xmlns:a16="http://schemas.microsoft.com/office/drawing/2014/main" id="{897DA1BA-6C78-429E-B7DD-96B868AE26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658475"/>
          <a:ext cx="7543764" cy="10668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694</xdr:colOff>
      <xdr:row>59</xdr:row>
      <xdr:rowOff>0</xdr:rowOff>
    </xdr:to>
    <xdr:pic>
      <xdr:nvPicPr>
        <xdr:cNvPr id="3" name="図 2">
          <a:extLst>
            <a:ext uri="{FF2B5EF4-FFF2-40B4-BE49-F238E27FC236}">
              <a16:creationId xmlns:a16="http://schemas.microsoft.com/office/drawing/2014/main" id="{36FEAC4C-1218-491A-9463-D60540A5E27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112694" cy="10058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44</xdr:col>
      <xdr:colOff>57150</xdr:colOff>
      <xdr:row>70</xdr:row>
      <xdr:rowOff>0</xdr:rowOff>
    </xdr:from>
    <xdr:to>
      <xdr:col>47</xdr:col>
      <xdr:colOff>104775</xdr:colOff>
      <xdr:row>73</xdr:row>
      <xdr:rowOff>19050</xdr:rowOff>
    </xdr:to>
    <xdr:sp macro="" textlink="">
      <xdr:nvSpPr>
        <xdr:cNvPr id="2" name="テキスト ボックス 1">
          <a:extLst>
            <a:ext uri="{FF2B5EF4-FFF2-40B4-BE49-F238E27FC236}">
              <a16:creationId xmlns:a16="http://schemas.microsoft.com/office/drawing/2014/main" id="{2A597CFC-E016-4F06-9920-EA6CFFF1F83C}"/>
            </a:ext>
          </a:extLst>
        </xdr:cNvPr>
        <xdr:cNvSpPr txBox="1"/>
      </xdr:nvSpPr>
      <xdr:spPr>
        <a:xfrm>
          <a:off x="6343650" y="9753600"/>
          <a:ext cx="4762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印</a:t>
          </a:r>
          <a:endParaRPr kumimoji="1" lang="en-US" altLang="ja-JP" sz="1400">
            <a:latin typeface="ＭＳ 明朝" panose="02020609040205080304" pitchFamily="17" charset="-128"/>
            <a:ea typeface="ＭＳ 明朝" panose="02020609040205080304" pitchFamily="17" charset="-128"/>
          </a:endParaRPr>
        </a:p>
        <a:p>
          <a:endParaRPr kumimoji="1" lang="ja-JP" altLang="en-US" sz="1100"/>
        </a:p>
      </xdr:txBody>
    </xdr:sp>
    <xdr:clientData/>
  </xdr:twoCellAnchor>
  <xdr:twoCellAnchor>
    <xdr:from>
      <xdr:col>12</xdr:col>
      <xdr:colOff>81803</xdr:colOff>
      <xdr:row>12</xdr:row>
      <xdr:rowOff>14568</xdr:rowOff>
    </xdr:from>
    <xdr:to>
      <xdr:col>14</xdr:col>
      <xdr:colOff>141755</xdr:colOff>
      <xdr:row>14</xdr:row>
      <xdr:rowOff>52668</xdr:rowOff>
    </xdr:to>
    <xdr:sp macro="" textlink="">
      <xdr:nvSpPr>
        <xdr:cNvPr id="3" name="テキスト ボックス 2">
          <a:extLst>
            <a:ext uri="{FF2B5EF4-FFF2-40B4-BE49-F238E27FC236}">
              <a16:creationId xmlns:a16="http://schemas.microsoft.com/office/drawing/2014/main" id="{5033A5E9-7DB5-4A71-8934-487951354EBD}"/>
            </a:ext>
          </a:extLst>
        </xdr:cNvPr>
        <xdr:cNvSpPr txBox="1"/>
      </xdr:nvSpPr>
      <xdr:spPr>
        <a:xfrm>
          <a:off x="1796303" y="1271868"/>
          <a:ext cx="345702"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p>
        <a:p>
          <a:endParaRPr kumimoji="1" lang="ja-JP" altLang="en-US" sz="1100"/>
        </a:p>
      </xdr:txBody>
    </xdr:sp>
    <xdr:clientData/>
  </xdr:twoCellAnchor>
  <xdr:twoCellAnchor>
    <xdr:from>
      <xdr:col>44</xdr:col>
      <xdr:colOff>57150</xdr:colOff>
      <xdr:row>70</xdr:row>
      <xdr:rowOff>0</xdr:rowOff>
    </xdr:from>
    <xdr:to>
      <xdr:col>47</xdr:col>
      <xdr:colOff>104775</xdr:colOff>
      <xdr:row>73</xdr:row>
      <xdr:rowOff>19050</xdr:rowOff>
    </xdr:to>
    <xdr:sp macro="" textlink="">
      <xdr:nvSpPr>
        <xdr:cNvPr id="4" name="テキスト ボックス 3">
          <a:extLst>
            <a:ext uri="{FF2B5EF4-FFF2-40B4-BE49-F238E27FC236}">
              <a16:creationId xmlns:a16="http://schemas.microsoft.com/office/drawing/2014/main" id="{9E0BD234-CE92-47FE-B4B2-ABB5165161E2}"/>
            </a:ext>
          </a:extLst>
        </xdr:cNvPr>
        <xdr:cNvSpPr txBox="1"/>
      </xdr:nvSpPr>
      <xdr:spPr>
        <a:xfrm>
          <a:off x="6343650" y="9753600"/>
          <a:ext cx="476250"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明朝" panose="02020609040205080304" pitchFamily="17" charset="-128"/>
              <a:ea typeface="ＭＳ 明朝" panose="02020609040205080304" pitchFamily="17" charset="-128"/>
            </a:rPr>
            <a:t>印</a:t>
          </a:r>
          <a:endParaRPr kumimoji="1" lang="en-US" altLang="ja-JP" sz="1400">
            <a:latin typeface="ＭＳ 明朝" panose="02020609040205080304" pitchFamily="17" charset="-128"/>
            <a:ea typeface="ＭＳ 明朝" panose="02020609040205080304" pitchFamily="17" charset="-128"/>
          </a:endParaRPr>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R455"/>
  <sheetViews>
    <sheetView showZeros="0" tabSelected="1" topLeftCell="D1" zoomScaleNormal="100" workbookViewId="0">
      <selection activeCell="BB19" sqref="BB19"/>
    </sheetView>
  </sheetViews>
  <sheetFormatPr defaultColWidth="1.875" defaultRowHeight="11.25" customHeight="1" x14ac:dyDescent="0.15"/>
  <cols>
    <col min="1" max="53" width="1.875" style="11"/>
    <col min="54" max="54" width="1.875" style="11" customWidth="1"/>
    <col min="55" max="64" width="0" style="11" hidden="1" customWidth="1"/>
    <col min="65" max="309" width="1.875" style="11"/>
    <col min="310" max="310" width="1.875" style="11" customWidth="1"/>
    <col min="311" max="320" width="0" style="11" hidden="1" customWidth="1"/>
    <col min="321" max="565" width="1.875" style="11"/>
    <col min="566" max="566" width="1.875" style="11" customWidth="1"/>
    <col min="567" max="576" width="0" style="11" hidden="1" customWidth="1"/>
    <col min="577" max="821" width="1.875" style="11"/>
    <col min="822" max="822" width="1.875" style="11" customWidth="1"/>
    <col min="823" max="832" width="0" style="11" hidden="1" customWidth="1"/>
    <col min="833" max="1077" width="1.875" style="11"/>
    <col min="1078" max="1078" width="1.875" style="11" customWidth="1"/>
    <col min="1079" max="1088" width="0" style="11" hidden="1" customWidth="1"/>
    <col min="1089" max="1333" width="1.875" style="11"/>
    <col min="1334" max="1334" width="1.875" style="11" customWidth="1"/>
    <col min="1335" max="1344" width="0" style="11" hidden="1" customWidth="1"/>
    <col min="1345" max="1589" width="1.875" style="11"/>
    <col min="1590" max="1590" width="1.875" style="11" customWidth="1"/>
    <col min="1591" max="1600" width="0" style="11" hidden="1" customWidth="1"/>
    <col min="1601" max="1845" width="1.875" style="11"/>
    <col min="1846" max="1846" width="1.875" style="11" customWidth="1"/>
    <col min="1847" max="1856" width="0" style="11" hidden="1" customWidth="1"/>
    <col min="1857" max="2101" width="1.875" style="11"/>
    <col min="2102" max="2102" width="1.875" style="11" customWidth="1"/>
    <col min="2103" max="2112" width="0" style="11" hidden="1" customWidth="1"/>
    <col min="2113" max="2357" width="1.875" style="11"/>
    <col min="2358" max="2358" width="1.875" style="11" customWidth="1"/>
    <col min="2359" max="2368" width="0" style="11" hidden="1" customWidth="1"/>
    <col min="2369" max="2613" width="1.875" style="11"/>
    <col min="2614" max="2614" width="1.875" style="11" customWidth="1"/>
    <col min="2615" max="2624" width="0" style="11" hidden="1" customWidth="1"/>
    <col min="2625" max="2869" width="1.875" style="11"/>
    <col min="2870" max="2870" width="1.875" style="11" customWidth="1"/>
    <col min="2871" max="2880" width="0" style="11" hidden="1" customWidth="1"/>
    <col min="2881" max="3125" width="1.875" style="11"/>
    <col min="3126" max="3126" width="1.875" style="11" customWidth="1"/>
    <col min="3127" max="3136" width="0" style="11" hidden="1" customWidth="1"/>
    <col min="3137" max="3381" width="1.875" style="11"/>
    <col min="3382" max="3382" width="1.875" style="11" customWidth="1"/>
    <col min="3383" max="3392" width="0" style="11" hidden="1" customWidth="1"/>
    <col min="3393" max="3637" width="1.875" style="11"/>
    <col min="3638" max="3638" width="1.875" style="11" customWidth="1"/>
    <col min="3639" max="3648" width="0" style="11" hidden="1" customWidth="1"/>
    <col min="3649" max="3893" width="1.875" style="11"/>
    <col min="3894" max="3894" width="1.875" style="11" customWidth="1"/>
    <col min="3895" max="3904" width="0" style="11" hidden="1" customWidth="1"/>
    <col min="3905" max="4149" width="1.875" style="11"/>
    <col min="4150" max="4150" width="1.875" style="11" customWidth="1"/>
    <col min="4151" max="4160" width="0" style="11" hidden="1" customWidth="1"/>
    <col min="4161" max="4405" width="1.875" style="11"/>
    <col min="4406" max="4406" width="1.875" style="11" customWidth="1"/>
    <col min="4407" max="4416" width="0" style="11" hidden="1" customWidth="1"/>
    <col min="4417" max="4661" width="1.875" style="11"/>
    <col min="4662" max="4662" width="1.875" style="11" customWidth="1"/>
    <col min="4663" max="4672" width="0" style="11" hidden="1" customWidth="1"/>
    <col min="4673" max="4917" width="1.875" style="11"/>
    <col min="4918" max="4918" width="1.875" style="11" customWidth="1"/>
    <col min="4919" max="4928" width="0" style="11" hidden="1" customWidth="1"/>
    <col min="4929" max="5173" width="1.875" style="11"/>
    <col min="5174" max="5174" width="1.875" style="11" customWidth="1"/>
    <col min="5175" max="5184" width="0" style="11" hidden="1" customWidth="1"/>
    <col min="5185" max="5429" width="1.875" style="11"/>
    <col min="5430" max="5430" width="1.875" style="11" customWidth="1"/>
    <col min="5431" max="5440" width="0" style="11" hidden="1" customWidth="1"/>
    <col min="5441" max="5685" width="1.875" style="11"/>
    <col min="5686" max="5686" width="1.875" style="11" customWidth="1"/>
    <col min="5687" max="5696" width="0" style="11" hidden="1" customWidth="1"/>
    <col min="5697" max="5941" width="1.875" style="11"/>
    <col min="5942" max="5942" width="1.875" style="11" customWidth="1"/>
    <col min="5943" max="5952" width="0" style="11" hidden="1" customWidth="1"/>
    <col min="5953" max="6197" width="1.875" style="11"/>
    <col min="6198" max="6198" width="1.875" style="11" customWidth="1"/>
    <col min="6199" max="6208" width="0" style="11" hidden="1" customWidth="1"/>
    <col min="6209" max="6453" width="1.875" style="11"/>
    <col min="6454" max="6454" width="1.875" style="11" customWidth="1"/>
    <col min="6455" max="6464" width="0" style="11" hidden="1" customWidth="1"/>
    <col min="6465" max="6709" width="1.875" style="11"/>
    <col min="6710" max="6710" width="1.875" style="11" customWidth="1"/>
    <col min="6711" max="6720" width="0" style="11" hidden="1" customWidth="1"/>
    <col min="6721" max="6965" width="1.875" style="11"/>
    <col min="6966" max="6966" width="1.875" style="11" customWidth="1"/>
    <col min="6967" max="6976" width="0" style="11" hidden="1" customWidth="1"/>
    <col min="6977" max="7221" width="1.875" style="11"/>
    <col min="7222" max="7222" width="1.875" style="11" customWidth="1"/>
    <col min="7223" max="7232" width="0" style="11" hidden="1" customWidth="1"/>
    <col min="7233" max="7477" width="1.875" style="11"/>
    <col min="7478" max="7478" width="1.875" style="11" customWidth="1"/>
    <col min="7479" max="7488" width="0" style="11" hidden="1" customWidth="1"/>
    <col min="7489" max="7733" width="1.875" style="11"/>
    <col min="7734" max="7734" width="1.875" style="11" customWidth="1"/>
    <col min="7735" max="7744" width="0" style="11" hidden="1" customWidth="1"/>
    <col min="7745" max="7989" width="1.875" style="11"/>
    <col min="7990" max="7990" width="1.875" style="11" customWidth="1"/>
    <col min="7991" max="8000" width="0" style="11" hidden="1" customWidth="1"/>
    <col min="8001" max="8245" width="1.875" style="11"/>
    <col min="8246" max="8246" width="1.875" style="11" customWidth="1"/>
    <col min="8247" max="8256" width="0" style="11" hidden="1" customWidth="1"/>
    <col min="8257" max="8501" width="1.875" style="11"/>
    <col min="8502" max="8502" width="1.875" style="11" customWidth="1"/>
    <col min="8503" max="8512" width="0" style="11" hidden="1" customWidth="1"/>
    <col min="8513" max="8757" width="1.875" style="11"/>
    <col min="8758" max="8758" width="1.875" style="11" customWidth="1"/>
    <col min="8759" max="8768" width="0" style="11" hidden="1" customWidth="1"/>
    <col min="8769" max="9013" width="1.875" style="11"/>
    <col min="9014" max="9014" width="1.875" style="11" customWidth="1"/>
    <col min="9015" max="9024" width="0" style="11" hidden="1" customWidth="1"/>
    <col min="9025" max="9269" width="1.875" style="11"/>
    <col min="9270" max="9270" width="1.875" style="11" customWidth="1"/>
    <col min="9271" max="9280" width="0" style="11" hidden="1" customWidth="1"/>
    <col min="9281" max="9525" width="1.875" style="11"/>
    <col min="9526" max="9526" width="1.875" style="11" customWidth="1"/>
    <col min="9527" max="9536" width="0" style="11" hidden="1" customWidth="1"/>
    <col min="9537" max="9781" width="1.875" style="11"/>
    <col min="9782" max="9782" width="1.875" style="11" customWidth="1"/>
    <col min="9783" max="9792" width="0" style="11" hidden="1" customWidth="1"/>
    <col min="9793" max="10037" width="1.875" style="11"/>
    <col min="10038" max="10038" width="1.875" style="11" customWidth="1"/>
    <col min="10039" max="10048" width="0" style="11" hidden="1" customWidth="1"/>
    <col min="10049" max="10293" width="1.875" style="11"/>
    <col min="10294" max="10294" width="1.875" style="11" customWidth="1"/>
    <col min="10295" max="10304" width="0" style="11" hidden="1" customWidth="1"/>
    <col min="10305" max="10549" width="1.875" style="11"/>
    <col min="10550" max="10550" width="1.875" style="11" customWidth="1"/>
    <col min="10551" max="10560" width="0" style="11" hidden="1" customWidth="1"/>
    <col min="10561" max="10805" width="1.875" style="11"/>
    <col min="10806" max="10806" width="1.875" style="11" customWidth="1"/>
    <col min="10807" max="10816" width="0" style="11" hidden="1" customWidth="1"/>
    <col min="10817" max="11061" width="1.875" style="11"/>
    <col min="11062" max="11062" width="1.875" style="11" customWidth="1"/>
    <col min="11063" max="11072" width="0" style="11" hidden="1" customWidth="1"/>
    <col min="11073" max="11317" width="1.875" style="11"/>
    <col min="11318" max="11318" width="1.875" style="11" customWidth="1"/>
    <col min="11319" max="11328" width="0" style="11" hidden="1" customWidth="1"/>
    <col min="11329" max="11573" width="1.875" style="11"/>
    <col min="11574" max="11574" width="1.875" style="11" customWidth="1"/>
    <col min="11575" max="11584" width="0" style="11" hidden="1" customWidth="1"/>
    <col min="11585" max="11829" width="1.875" style="11"/>
    <col min="11830" max="11830" width="1.875" style="11" customWidth="1"/>
    <col min="11831" max="11840" width="0" style="11" hidden="1" customWidth="1"/>
    <col min="11841" max="12085" width="1.875" style="11"/>
    <col min="12086" max="12086" width="1.875" style="11" customWidth="1"/>
    <col min="12087" max="12096" width="0" style="11" hidden="1" customWidth="1"/>
    <col min="12097" max="12341" width="1.875" style="11"/>
    <col min="12342" max="12342" width="1.875" style="11" customWidth="1"/>
    <col min="12343" max="12352" width="0" style="11" hidden="1" customWidth="1"/>
    <col min="12353" max="12597" width="1.875" style="11"/>
    <col min="12598" max="12598" width="1.875" style="11" customWidth="1"/>
    <col min="12599" max="12608" width="0" style="11" hidden="1" customWidth="1"/>
    <col min="12609" max="12853" width="1.875" style="11"/>
    <col min="12854" max="12854" width="1.875" style="11" customWidth="1"/>
    <col min="12855" max="12864" width="0" style="11" hidden="1" customWidth="1"/>
    <col min="12865" max="13109" width="1.875" style="11"/>
    <col min="13110" max="13110" width="1.875" style="11" customWidth="1"/>
    <col min="13111" max="13120" width="0" style="11" hidden="1" customWidth="1"/>
    <col min="13121" max="13365" width="1.875" style="11"/>
    <col min="13366" max="13366" width="1.875" style="11" customWidth="1"/>
    <col min="13367" max="13376" width="0" style="11" hidden="1" customWidth="1"/>
    <col min="13377" max="13621" width="1.875" style="11"/>
    <col min="13622" max="13622" width="1.875" style="11" customWidth="1"/>
    <col min="13623" max="13632" width="0" style="11" hidden="1" customWidth="1"/>
    <col min="13633" max="13877" width="1.875" style="11"/>
    <col min="13878" max="13878" width="1.875" style="11" customWidth="1"/>
    <col min="13879" max="13888" width="0" style="11" hidden="1" customWidth="1"/>
    <col min="13889" max="14133" width="1.875" style="11"/>
    <col min="14134" max="14134" width="1.875" style="11" customWidth="1"/>
    <col min="14135" max="14144" width="0" style="11" hidden="1" customWidth="1"/>
    <col min="14145" max="14389" width="1.875" style="11"/>
    <col min="14390" max="14390" width="1.875" style="11" customWidth="1"/>
    <col min="14391" max="14400" width="0" style="11" hidden="1" customWidth="1"/>
    <col min="14401" max="14645" width="1.875" style="11"/>
    <col min="14646" max="14646" width="1.875" style="11" customWidth="1"/>
    <col min="14647" max="14656" width="0" style="11" hidden="1" customWidth="1"/>
    <col min="14657" max="14901" width="1.875" style="11"/>
    <col min="14902" max="14902" width="1.875" style="11" customWidth="1"/>
    <col min="14903" max="14912" width="0" style="11" hidden="1" customWidth="1"/>
    <col min="14913" max="15157" width="1.875" style="11"/>
    <col min="15158" max="15158" width="1.875" style="11" customWidth="1"/>
    <col min="15159" max="15168" width="0" style="11" hidden="1" customWidth="1"/>
    <col min="15169" max="15413" width="1.875" style="11"/>
    <col min="15414" max="15414" width="1.875" style="11" customWidth="1"/>
    <col min="15415" max="15424" width="0" style="11" hidden="1" customWidth="1"/>
    <col min="15425" max="15669" width="1.875" style="11"/>
    <col min="15670" max="15670" width="1.875" style="11" customWidth="1"/>
    <col min="15671" max="15680" width="0" style="11" hidden="1" customWidth="1"/>
    <col min="15681" max="15925" width="1.875" style="11"/>
    <col min="15926" max="15926" width="1.875" style="11" customWidth="1"/>
    <col min="15927" max="15936" width="0" style="11" hidden="1" customWidth="1"/>
    <col min="15937" max="16181" width="1.875" style="11"/>
    <col min="16182" max="16182" width="1.875" style="11" customWidth="1"/>
    <col min="16183" max="16192" width="0" style="11" hidden="1" customWidth="1"/>
    <col min="16193" max="16384" width="1.875" style="11"/>
  </cols>
  <sheetData>
    <row r="1" spans="1:70" ht="9" customHeight="1" x14ac:dyDescent="0.15">
      <c r="A1" s="139" t="s">
        <v>63</v>
      </c>
      <c r="B1" s="140"/>
      <c r="C1" s="140"/>
      <c r="D1" s="140"/>
      <c r="E1" s="140"/>
      <c r="F1" s="140"/>
      <c r="G1" s="140"/>
      <c r="H1" s="141"/>
      <c r="I1" s="170" t="s">
        <v>64</v>
      </c>
      <c r="J1" s="140"/>
      <c r="K1" s="140"/>
      <c r="L1" s="140"/>
      <c r="M1" s="140"/>
      <c r="N1" s="140"/>
      <c r="O1" s="140"/>
      <c r="P1" s="140"/>
      <c r="Q1" s="140"/>
      <c r="R1" s="140"/>
      <c r="S1" s="140"/>
      <c r="T1" s="141"/>
      <c r="U1" s="170" t="s">
        <v>65</v>
      </c>
      <c r="V1" s="140"/>
      <c r="W1" s="140"/>
      <c r="X1" s="140"/>
      <c r="Y1" s="140"/>
      <c r="Z1" s="140"/>
      <c r="AA1" s="140"/>
      <c r="AB1" s="140"/>
      <c r="AC1" s="140"/>
      <c r="AD1" s="140"/>
      <c r="AE1" s="140"/>
      <c r="AF1" s="141"/>
      <c r="AG1" s="130" t="s">
        <v>66</v>
      </c>
      <c r="AH1" s="131"/>
      <c r="AI1" s="131"/>
      <c r="AJ1" s="131"/>
      <c r="AK1" s="159"/>
      <c r="AL1" s="159"/>
      <c r="AM1" s="159"/>
      <c r="AN1" s="159"/>
      <c r="AO1" s="159"/>
      <c r="AP1" s="159"/>
      <c r="AQ1" s="159"/>
      <c r="AR1" s="159"/>
      <c r="AS1" s="159"/>
      <c r="AT1" s="131"/>
      <c r="AU1" s="131"/>
      <c r="AV1" s="132"/>
      <c r="AW1" s="139" t="s">
        <v>67</v>
      </c>
      <c r="AX1" s="156"/>
      <c r="AY1" s="156"/>
      <c r="AZ1" s="156"/>
      <c r="BA1" s="157"/>
      <c r="BC1" s="12"/>
      <c r="BF1" s="13"/>
    </row>
    <row r="2" spans="1:70" ht="9" customHeight="1" x14ac:dyDescent="0.15">
      <c r="A2" s="158"/>
      <c r="B2" s="159"/>
      <c r="C2" s="159"/>
      <c r="D2" s="159"/>
      <c r="E2" s="159"/>
      <c r="F2" s="159"/>
      <c r="G2" s="159"/>
      <c r="H2" s="160"/>
      <c r="I2" s="168"/>
      <c r="J2" s="152"/>
      <c r="K2" s="152"/>
      <c r="L2" s="152"/>
      <c r="M2" s="152"/>
      <c r="N2" s="152" t="s">
        <v>69</v>
      </c>
      <c r="O2" s="152"/>
      <c r="P2" s="152"/>
      <c r="Q2" s="152" t="s">
        <v>70</v>
      </c>
      <c r="R2" s="152"/>
      <c r="S2" s="152"/>
      <c r="T2" s="152" t="s">
        <v>71</v>
      </c>
      <c r="U2" s="168"/>
      <c r="V2" s="152"/>
      <c r="W2" s="152"/>
      <c r="X2" s="152"/>
      <c r="Y2" s="152"/>
      <c r="Z2" s="152" t="s">
        <v>69</v>
      </c>
      <c r="AA2" s="152"/>
      <c r="AB2" s="152"/>
      <c r="AC2" s="152" t="s">
        <v>70</v>
      </c>
      <c r="AD2" s="152"/>
      <c r="AE2" s="152"/>
      <c r="AF2" s="152" t="s">
        <v>71</v>
      </c>
      <c r="AG2" s="133"/>
      <c r="AH2" s="171"/>
      <c r="AI2" s="171"/>
      <c r="AJ2" s="171"/>
      <c r="AK2" s="163"/>
      <c r="AL2" s="163"/>
      <c r="AM2" s="163"/>
      <c r="AN2" s="163"/>
      <c r="AO2" s="163"/>
      <c r="AP2" s="163"/>
      <c r="AQ2" s="163"/>
      <c r="AR2" s="163"/>
      <c r="AS2" s="163"/>
      <c r="AT2" s="171"/>
      <c r="AU2" s="134"/>
      <c r="AV2" s="135"/>
      <c r="AW2" s="130"/>
      <c r="AX2" s="131"/>
      <c r="AY2" s="131"/>
      <c r="AZ2" s="131"/>
      <c r="BA2" s="132"/>
      <c r="BC2" s="13" t="s">
        <v>127</v>
      </c>
      <c r="BF2" s="13" t="s">
        <v>51</v>
      </c>
    </row>
    <row r="3" spans="1:70" ht="9" customHeight="1" x14ac:dyDescent="0.15">
      <c r="A3" s="161"/>
      <c r="B3" s="162"/>
      <c r="C3" s="162"/>
      <c r="D3" s="162"/>
      <c r="E3" s="162"/>
      <c r="F3" s="162"/>
      <c r="G3" s="163"/>
      <c r="H3" s="164"/>
      <c r="I3" s="168"/>
      <c r="J3" s="152"/>
      <c r="K3" s="152"/>
      <c r="L3" s="152"/>
      <c r="M3" s="152"/>
      <c r="N3" s="152"/>
      <c r="O3" s="152"/>
      <c r="P3" s="152"/>
      <c r="Q3" s="152"/>
      <c r="R3" s="152"/>
      <c r="S3" s="152"/>
      <c r="T3" s="152"/>
      <c r="U3" s="168"/>
      <c r="V3" s="152"/>
      <c r="W3" s="152"/>
      <c r="X3" s="152"/>
      <c r="Y3" s="152"/>
      <c r="Z3" s="152"/>
      <c r="AA3" s="152"/>
      <c r="AB3" s="152"/>
      <c r="AC3" s="152"/>
      <c r="AD3" s="152"/>
      <c r="AE3" s="152"/>
      <c r="AF3" s="152"/>
      <c r="AG3" s="133"/>
      <c r="AH3" s="171"/>
      <c r="AI3" s="171"/>
      <c r="AJ3" s="171"/>
      <c r="AK3" s="163"/>
      <c r="AL3" s="163"/>
      <c r="AM3" s="163"/>
      <c r="AN3" s="163"/>
      <c r="AO3" s="163"/>
      <c r="AP3" s="163"/>
      <c r="AQ3" s="163"/>
      <c r="AR3" s="163"/>
      <c r="AS3" s="163"/>
      <c r="AT3" s="171"/>
      <c r="AU3" s="134"/>
      <c r="AV3" s="135"/>
      <c r="AW3" s="133"/>
      <c r="AX3" s="134"/>
      <c r="AY3" s="134"/>
      <c r="AZ3" s="134"/>
      <c r="BA3" s="135"/>
      <c r="BC3" s="13" t="s">
        <v>75</v>
      </c>
      <c r="BF3" s="13" t="s">
        <v>52</v>
      </c>
    </row>
    <row r="4" spans="1:70" ht="9" customHeight="1" x14ac:dyDescent="0.15">
      <c r="A4" s="165"/>
      <c r="B4" s="166"/>
      <c r="C4" s="166"/>
      <c r="D4" s="166"/>
      <c r="E4" s="166"/>
      <c r="F4" s="166"/>
      <c r="G4" s="166"/>
      <c r="H4" s="167"/>
      <c r="I4" s="169"/>
      <c r="J4" s="153"/>
      <c r="K4" s="153"/>
      <c r="L4" s="153"/>
      <c r="M4" s="153"/>
      <c r="N4" s="153"/>
      <c r="O4" s="153"/>
      <c r="P4" s="153"/>
      <c r="Q4" s="153"/>
      <c r="R4" s="153"/>
      <c r="S4" s="153"/>
      <c r="T4" s="153"/>
      <c r="U4" s="169"/>
      <c r="V4" s="153"/>
      <c r="W4" s="153"/>
      <c r="X4" s="153"/>
      <c r="Y4" s="153"/>
      <c r="Z4" s="153"/>
      <c r="AA4" s="153"/>
      <c r="AB4" s="153"/>
      <c r="AC4" s="153"/>
      <c r="AD4" s="153"/>
      <c r="AE4" s="153"/>
      <c r="AF4" s="153"/>
      <c r="AG4" s="136"/>
      <c r="AH4" s="137"/>
      <c r="AI4" s="137"/>
      <c r="AJ4" s="137"/>
      <c r="AK4" s="166"/>
      <c r="AL4" s="166"/>
      <c r="AM4" s="166"/>
      <c r="AN4" s="166"/>
      <c r="AO4" s="166"/>
      <c r="AP4" s="166"/>
      <c r="AQ4" s="166"/>
      <c r="AR4" s="166"/>
      <c r="AS4" s="166"/>
      <c r="AT4" s="137"/>
      <c r="AU4" s="137"/>
      <c r="AV4" s="138"/>
      <c r="AW4" s="136"/>
      <c r="AX4" s="137"/>
      <c r="AY4" s="137"/>
      <c r="AZ4" s="137"/>
      <c r="BA4" s="138"/>
      <c r="BC4" s="13" t="s">
        <v>1</v>
      </c>
      <c r="BF4" s="13" t="s">
        <v>53</v>
      </c>
    </row>
    <row r="5" spans="1:70" ht="9" customHeight="1" x14ac:dyDescent="0.15">
      <c r="A5" s="139" t="s">
        <v>50</v>
      </c>
      <c r="B5" s="140"/>
      <c r="C5" s="140"/>
      <c r="D5" s="140"/>
      <c r="E5" s="140"/>
      <c r="F5" s="140"/>
      <c r="G5" s="140"/>
      <c r="H5" s="140"/>
      <c r="I5" s="140"/>
      <c r="J5" s="140"/>
      <c r="K5" s="140"/>
      <c r="L5" s="140"/>
      <c r="M5" s="140"/>
      <c r="N5" s="140"/>
      <c r="O5" s="140"/>
      <c r="P5" s="140"/>
      <c r="Q5" s="140"/>
      <c r="R5" s="141"/>
      <c r="S5" s="142"/>
      <c r="T5" s="144" t="s">
        <v>175</v>
      </c>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C5" s="13" t="s">
        <v>76</v>
      </c>
      <c r="BF5" s="13" t="s">
        <v>54</v>
      </c>
    </row>
    <row r="6" spans="1:70" ht="9" customHeight="1" x14ac:dyDescent="0.15">
      <c r="A6" s="147"/>
      <c r="B6" s="148"/>
      <c r="C6" s="148"/>
      <c r="D6" s="148"/>
      <c r="E6" s="148"/>
      <c r="F6" s="148"/>
      <c r="G6" s="148"/>
      <c r="H6" s="148"/>
      <c r="I6" s="148"/>
      <c r="J6" s="148"/>
      <c r="K6" s="148"/>
      <c r="L6" s="151" t="s">
        <v>191</v>
      </c>
      <c r="M6" s="148"/>
      <c r="N6" s="148"/>
      <c r="O6" s="148"/>
      <c r="P6" s="148"/>
      <c r="Q6" s="148"/>
      <c r="R6" s="154"/>
      <c r="S6" s="143"/>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C6" s="13" t="s">
        <v>77</v>
      </c>
      <c r="BF6" s="13" t="s">
        <v>55</v>
      </c>
    </row>
    <row r="7" spans="1:70" ht="9" customHeight="1" x14ac:dyDescent="0.15">
      <c r="A7" s="147"/>
      <c r="B7" s="148"/>
      <c r="C7" s="148"/>
      <c r="D7" s="148"/>
      <c r="E7" s="148"/>
      <c r="F7" s="148"/>
      <c r="G7" s="148"/>
      <c r="H7" s="148"/>
      <c r="I7" s="148"/>
      <c r="J7" s="148"/>
      <c r="K7" s="148"/>
      <c r="L7" s="152"/>
      <c r="M7" s="148"/>
      <c r="N7" s="148"/>
      <c r="O7" s="148"/>
      <c r="P7" s="148"/>
      <c r="Q7" s="148"/>
      <c r="R7" s="154"/>
      <c r="S7" s="143"/>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C7" s="13" t="s">
        <v>78</v>
      </c>
      <c r="BF7" s="13" t="s">
        <v>56</v>
      </c>
    </row>
    <row r="8" spans="1:70" ht="9" customHeight="1" x14ac:dyDescent="0.15">
      <c r="A8" s="149"/>
      <c r="B8" s="150"/>
      <c r="C8" s="150"/>
      <c r="D8" s="150"/>
      <c r="E8" s="150"/>
      <c r="F8" s="150"/>
      <c r="G8" s="150"/>
      <c r="H8" s="150"/>
      <c r="I8" s="150"/>
      <c r="J8" s="150"/>
      <c r="K8" s="150"/>
      <c r="L8" s="153"/>
      <c r="M8" s="150"/>
      <c r="N8" s="150"/>
      <c r="O8" s="150"/>
      <c r="P8" s="150"/>
      <c r="Q8" s="150"/>
      <c r="R8" s="155"/>
      <c r="S8" s="143"/>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C8" s="13" t="s">
        <v>79</v>
      </c>
      <c r="BF8" s="13" t="s">
        <v>57</v>
      </c>
    </row>
    <row r="9" spans="1:70" ht="9" customHeight="1" x14ac:dyDescent="0.15">
      <c r="A9" s="206" t="s">
        <v>128</v>
      </c>
      <c r="B9" s="206"/>
      <c r="C9" s="206"/>
      <c r="D9" s="206"/>
      <c r="E9" s="206"/>
      <c r="F9" s="206"/>
      <c r="G9" s="206"/>
      <c r="H9" s="131"/>
      <c r="I9" s="206" t="s">
        <v>192</v>
      </c>
      <c r="J9" s="206"/>
      <c r="K9" s="206"/>
      <c r="L9" s="206"/>
      <c r="M9" s="206"/>
      <c r="N9" s="206"/>
      <c r="O9" s="206"/>
      <c r="P9" s="206"/>
      <c r="Q9" s="206"/>
      <c r="R9" s="206"/>
      <c r="S9" s="134"/>
      <c r="T9" s="134" t="s">
        <v>129</v>
      </c>
      <c r="U9" s="134"/>
      <c r="V9" s="134"/>
      <c r="W9" s="134"/>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C9" s="13" t="s">
        <v>80</v>
      </c>
      <c r="BF9" s="13" t="s">
        <v>58</v>
      </c>
    </row>
    <row r="10" spans="1:70" ht="9" customHeight="1" x14ac:dyDescent="0.15">
      <c r="A10" s="207"/>
      <c r="B10" s="207"/>
      <c r="C10" s="207"/>
      <c r="D10" s="207"/>
      <c r="E10" s="207"/>
      <c r="F10" s="207"/>
      <c r="G10" s="207"/>
      <c r="H10" s="171"/>
      <c r="I10" s="210"/>
      <c r="J10" s="210"/>
      <c r="K10" s="210"/>
      <c r="L10" s="210"/>
      <c r="M10" s="210"/>
      <c r="N10" s="210"/>
      <c r="O10" s="210"/>
      <c r="P10" s="210"/>
      <c r="Q10" s="210"/>
      <c r="R10" s="210"/>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C10" s="13" t="s">
        <v>81</v>
      </c>
      <c r="BF10" s="13" t="s">
        <v>59</v>
      </c>
      <c r="BR10" s="11" t="s">
        <v>193</v>
      </c>
    </row>
    <row r="11" spans="1:70" ht="9" customHeight="1" x14ac:dyDescent="0.15">
      <c r="A11" s="207"/>
      <c r="B11" s="207"/>
      <c r="C11" s="207"/>
      <c r="D11" s="207"/>
      <c r="E11" s="207"/>
      <c r="F11" s="207"/>
      <c r="G11" s="207"/>
      <c r="H11" s="171"/>
      <c r="I11" s="210"/>
      <c r="J11" s="210"/>
      <c r="K11" s="210"/>
      <c r="L11" s="210"/>
      <c r="M11" s="210"/>
      <c r="N11" s="210"/>
      <c r="O11" s="210"/>
      <c r="P11" s="210"/>
      <c r="Q11" s="210"/>
      <c r="R11" s="210"/>
      <c r="S11" s="134"/>
      <c r="T11" s="134"/>
      <c r="U11" s="134"/>
      <c r="V11" s="134"/>
      <c r="W11" s="134"/>
      <c r="X11" s="134"/>
      <c r="Y11" s="134"/>
      <c r="Z11" s="134"/>
      <c r="AA11" s="134"/>
      <c r="AB11" s="134"/>
      <c r="AC11" s="134"/>
      <c r="AD11" s="134"/>
      <c r="AE11" s="134"/>
      <c r="AF11" s="134"/>
      <c r="AG11" s="134"/>
      <c r="AH11" s="134"/>
      <c r="AI11" s="134"/>
      <c r="AJ11" s="134"/>
      <c r="AK11" s="134"/>
      <c r="AL11" s="134"/>
      <c r="AM11" s="134"/>
      <c r="AN11" s="134"/>
      <c r="AO11" s="134"/>
      <c r="AP11" s="134"/>
      <c r="AQ11" s="134"/>
      <c r="AR11" s="134"/>
      <c r="AS11" s="134"/>
      <c r="AT11" s="134"/>
      <c r="AU11" s="134"/>
      <c r="AV11" s="134"/>
      <c r="AW11" s="134"/>
      <c r="AX11" s="134"/>
      <c r="AY11" s="134"/>
      <c r="AZ11" s="134"/>
      <c r="BA11" s="134"/>
      <c r="BC11" s="13" t="s">
        <v>82</v>
      </c>
      <c r="BF11" s="13" t="s">
        <v>60</v>
      </c>
    </row>
    <row r="12" spans="1:70" ht="9" customHeight="1" thickBot="1" x14ac:dyDescent="0.2">
      <c r="A12" s="208"/>
      <c r="B12" s="208"/>
      <c r="C12" s="208"/>
      <c r="D12" s="208"/>
      <c r="E12" s="208"/>
      <c r="F12" s="208"/>
      <c r="G12" s="208"/>
      <c r="H12" s="209"/>
      <c r="I12" s="208"/>
      <c r="J12" s="208"/>
      <c r="K12" s="208"/>
      <c r="L12" s="208"/>
      <c r="M12" s="208"/>
      <c r="N12" s="208"/>
      <c r="O12" s="208"/>
      <c r="P12" s="208"/>
      <c r="Q12" s="208"/>
      <c r="R12" s="208"/>
      <c r="S12" s="209"/>
      <c r="T12" s="209"/>
      <c r="U12" s="209"/>
      <c r="V12" s="209"/>
      <c r="W12" s="209"/>
      <c r="X12" s="209"/>
      <c r="Y12" s="209"/>
      <c r="Z12" s="209"/>
      <c r="AA12" s="209"/>
      <c r="AB12" s="209"/>
      <c r="AC12" s="209"/>
      <c r="AD12" s="209"/>
      <c r="AE12" s="209"/>
      <c r="AF12" s="209"/>
      <c r="AG12" s="209"/>
      <c r="AH12" s="209"/>
      <c r="AI12" s="209"/>
      <c r="AJ12" s="209"/>
      <c r="AK12" s="209"/>
      <c r="AL12" s="209"/>
      <c r="AM12" s="209"/>
      <c r="AN12" s="209"/>
      <c r="AO12" s="209"/>
      <c r="AP12" s="209"/>
      <c r="AQ12" s="209"/>
      <c r="AR12" s="209"/>
      <c r="AS12" s="209"/>
      <c r="AT12" s="209"/>
      <c r="AU12" s="209"/>
      <c r="AV12" s="209"/>
      <c r="AW12" s="209"/>
      <c r="AX12" s="209"/>
      <c r="AY12" s="209"/>
      <c r="AZ12" s="209"/>
      <c r="BA12" s="209"/>
      <c r="BC12" s="13" t="s">
        <v>86</v>
      </c>
      <c r="BF12" s="13" t="s">
        <v>62</v>
      </c>
    </row>
    <row r="13" spans="1:70" ht="10.5" customHeight="1" x14ac:dyDescent="0.15">
      <c r="A13" s="202" t="s">
        <v>83</v>
      </c>
      <c r="B13" s="203"/>
      <c r="C13" s="203"/>
      <c r="D13" s="203"/>
      <c r="E13" s="172" t="s">
        <v>0</v>
      </c>
      <c r="F13" s="173"/>
      <c r="G13" s="204" t="s">
        <v>151</v>
      </c>
      <c r="H13" s="204"/>
      <c r="I13" s="173" t="s">
        <v>0</v>
      </c>
      <c r="J13" s="173"/>
      <c r="K13" s="173"/>
      <c r="L13" s="173"/>
      <c r="M13" s="173"/>
      <c r="N13" s="173"/>
      <c r="O13" s="173"/>
      <c r="P13" s="204" t="s">
        <v>130</v>
      </c>
      <c r="Q13" s="205"/>
      <c r="R13" s="196" t="s">
        <v>152</v>
      </c>
      <c r="S13" s="173"/>
      <c r="T13" s="173"/>
      <c r="U13" s="173"/>
      <c r="V13" s="196" t="s">
        <v>153</v>
      </c>
      <c r="W13" s="198" t="s">
        <v>84</v>
      </c>
      <c r="X13" s="198"/>
      <c r="Y13" s="173"/>
      <c r="Z13" s="173"/>
      <c r="AA13" s="173"/>
      <c r="AB13" s="173"/>
      <c r="AC13" s="173"/>
      <c r="AD13" s="173"/>
      <c r="AE13" s="173"/>
      <c r="AF13" s="198" t="s">
        <v>85</v>
      </c>
      <c r="AG13" s="200"/>
      <c r="AH13" s="203" t="s">
        <v>147</v>
      </c>
      <c r="AI13" s="203"/>
      <c r="AJ13" s="203"/>
      <c r="AK13" s="203"/>
      <c r="AL13" s="172"/>
      <c r="AM13" s="173"/>
      <c r="AN13" s="173"/>
      <c r="AO13" s="173"/>
      <c r="AP13" s="173"/>
      <c r="AQ13" s="173"/>
      <c r="AR13" s="173"/>
      <c r="AS13" s="173"/>
      <c r="AT13" s="173"/>
      <c r="AU13" s="173"/>
      <c r="AV13" s="173"/>
      <c r="AW13" s="174"/>
      <c r="AX13" s="178"/>
      <c r="AY13" s="178"/>
      <c r="AZ13" s="178"/>
      <c r="BA13" s="179"/>
      <c r="BC13" s="13" t="s">
        <v>87</v>
      </c>
      <c r="BF13" s="13" t="s">
        <v>68</v>
      </c>
    </row>
    <row r="14" spans="1:70" ht="10.5" customHeight="1" x14ac:dyDescent="0.15">
      <c r="A14" s="184"/>
      <c r="B14" s="185"/>
      <c r="C14" s="185"/>
      <c r="D14" s="185"/>
      <c r="E14" s="175"/>
      <c r="F14" s="176"/>
      <c r="G14" s="137"/>
      <c r="H14" s="137"/>
      <c r="I14" s="176"/>
      <c r="J14" s="176"/>
      <c r="K14" s="176"/>
      <c r="L14" s="176"/>
      <c r="M14" s="176"/>
      <c r="N14" s="176"/>
      <c r="O14" s="176"/>
      <c r="P14" s="137"/>
      <c r="Q14" s="138"/>
      <c r="R14" s="197"/>
      <c r="S14" s="176"/>
      <c r="T14" s="176"/>
      <c r="U14" s="176"/>
      <c r="V14" s="197"/>
      <c r="W14" s="199"/>
      <c r="X14" s="199"/>
      <c r="Y14" s="176"/>
      <c r="Z14" s="176"/>
      <c r="AA14" s="176"/>
      <c r="AB14" s="176"/>
      <c r="AC14" s="176"/>
      <c r="AD14" s="176"/>
      <c r="AE14" s="176"/>
      <c r="AF14" s="199"/>
      <c r="AG14" s="201"/>
      <c r="AH14" s="185"/>
      <c r="AI14" s="185"/>
      <c r="AJ14" s="185"/>
      <c r="AK14" s="185"/>
      <c r="AL14" s="175"/>
      <c r="AM14" s="176"/>
      <c r="AN14" s="176"/>
      <c r="AO14" s="176"/>
      <c r="AP14" s="176"/>
      <c r="AQ14" s="176"/>
      <c r="AR14" s="176"/>
      <c r="AS14" s="176"/>
      <c r="AT14" s="176"/>
      <c r="AU14" s="176"/>
      <c r="AV14" s="176"/>
      <c r="AW14" s="177"/>
      <c r="AX14" s="180"/>
      <c r="AY14" s="180"/>
      <c r="AZ14" s="180"/>
      <c r="BA14" s="181"/>
      <c r="BC14" s="13" t="s">
        <v>88</v>
      </c>
      <c r="BF14" s="13" t="s">
        <v>72</v>
      </c>
    </row>
    <row r="15" spans="1:70" ht="10.5" customHeight="1" x14ac:dyDescent="0.15">
      <c r="A15" s="184" t="s">
        <v>95</v>
      </c>
      <c r="B15" s="185"/>
      <c r="C15" s="185"/>
      <c r="D15" s="185"/>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5" t="s">
        <v>194</v>
      </c>
      <c r="AI15" s="185"/>
      <c r="AJ15" s="185"/>
      <c r="AK15" s="185"/>
      <c r="AL15" s="190"/>
      <c r="AM15" s="191"/>
      <c r="AN15" s="191"/>
      <c r="AO15" s="194" t="s">
        <v>152</v>
      </c>
      <c r="AP15" s="191"/>
      <c r="AQ15" s="191"/>
      <c r="AR15" s="191"/>
      <c r="AS15" s="194" t="s">
        <v>153</v>
      </c>
      <c r="AT15" s="191"/>
      <c r="AU15" s="191"/>
      <c r="AV15" s="191"/>
      <c r="AW15" s="244"/>
      <c r="AX15" s="180"/>
      <c r="AY15" s="180"/>
      <c r="AZ15" s="180"/>
      <c r="BA15" s="181"/>
      <c r="BC15" s="13" t="s">
        <v>89</v>
      </c>
      <c r="BF15" s="13" t="s">
        <v>73</v>
      </c>
    </row>
    <row r="16" spans="1:70" ht="10.5" customHeight="1" thickBot="1" x14ac:dyDescent="0.2">
      <c r="A16" s="186"/>
      <c r="B16" s="187"/>
      <c r="C16" s="187"/>
      <c r="D16" s="187"/>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7"/>
      <c r="AI16" s="187"/>
      <c r="AJ16" s="187"/>
      <c r="AK16" s="187"/>
      <c r="AL16" s="192"/>
      <c r="AM16" s="193"/>
      <c r="AN16" s="193"/>
      <c r="AO16" s="195"/>
      <c r="AP16" s="193"/>
      <c r="AQ16" s="193"/>
      <c r="AR16" s="193"/>
      <c r="AS16" s="195"/>
      <c r="AT16" s="193"/>
      <c r="AU16" s="193"/>
      <c r="AV16" s="193"/>
      <c r="AW16" s="245"/>
      <c r="AX16" s="182"/>
      <c r="AY16" s="182"/>
      <c r="AZ16" s="182"/>
      <c r="BA16" s="183"/>
      <c r="BC16" s="13" t="s">
        <v>90</v>
      </c>
      <c r="BF16" s="13" t="s">
        <v>74</v>
      </c>
    </row>
    <row r="17" spans="1:58" ht="6" customHeight="1" thickBot="1" x14ac:dyDescent="0.2">
      <c r="A17" s="204"/>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c r="AT17" s="204"/>
      <c r="AU17" s="204"/>
      <c r="AV17" s="204"/>
      <c r="AW17" s="204"/>
      <c r="AX17" s="204"/>
      <c r="AY17" s="204"/>
      <c r="AZ17" s="204"/>
      <c r="BA17" s="204"/>
      <c r="BC17" s="13" t="s">
        <v>91</v>
      </c>
      <c r="BF17" s="13" t="s">
        <v>75</v>
      </c>
    </row>
    <row r="18" spans="1:58" ht="10.5" customHeight="1" x14ac:dyDescent="0.15">
      <c r="A18" s="246" t="s">
        <v>0</v>
      </c>
      <c r="B18" s="246"/>
      <c r="C18" s="248" t="s">
        <v>154</v>
      </c>
      <c r="D18" s="248"/>
      <c r="E18" s="248"/>
      <c r="F18" s="246" t="s">
        <v>0</v>
      </c>
      <c r="G18" s="246"/>
      <c r="H18" s="246"/>
      <c r="I18" s="246"/>
      <c r="J18" s="246"/>
      <c r="K18" s="246"/>
      <c r="L18" s="246"/>
      <c r="M18" s="246"/>
      <c r="N18" s="246"/>
      <c r="O18" s="246"/>
      <c r="P18" s="248" t="s">
        <v>176</v>
      </c>
      <c r="Q18" s="248"/>
      <c r="R18" s="248"/>
      <c r="S18" s="250"/>
      <c r="T18" s="250"/>
      <c r="U18" s="250"/>
      <c r="V18" s="250"/>
      <c r="W18" s="250"/>
      <c r="X18" s="250"/>
      <c r="Y18" s="250"/>
      <c r="Z18" s="250"/>
      <c r="AA18" s="250"/>
      <c r="AB18" s="250"/>
      <c r="AC18" s="250"/>
      <c r="AD18" s="252" t="s">
        <v>195</v>
      </c>
      <c r="AE18" s="252"/>
      <c r="AF18" s="246"/>
      <c r="AG18" s="246"/>
      <c r="AH18" s="246"/>
      <c r="AI18" s="231" t="s">
        <v>196</v>
      </c>
      <c r="AJ18" s="231"/>
      <c r="AK18" s="231"/>
      <c r="AL18" s="231"/>
      <c r="AM18" s="231"/>
      <c r="AN18" s="231"/>
      <c r="AO18" s="231"/>
      <c r="AP18" s="232"/>
      <c r="AQ18" s="235" t="s">
        <v>252</v>
      </c>
      <c r="AR18" s="204"/>
      <c r="AS18" s="238"/>
      <c r="AT18" s="238"/>
      <c r="AU18" s="240" t="s">
        <v>69</v>
      </c>
      <c r="AV18" s="211"/>
      <c r="AW18" s="238"/>
      <c r="AX18" s="242" t="s">
        <v>70</v>
      </c>
      <c r="AY18" s="211"/>
      <c r="AZ18" s="211"/>
      <c r="BA18" s="213" t="s">
        <v>71</v>
      </c>
      <c r="BC18" s="13" t="s">
        <v>92</v>
      </c>
      <c r="BF18" s="13" t="s">
        <v>1</v>
      </c>
    </row>
    <row r="19" spans="1:58" ht="10.5" customHeight="1" thickBot="1" x14ac:dyDescent="0.2">
      <c r="A19" s="247"/>
      <c r="B19" s="247"/>
      <c r="C19" s="249"/>
      <c r="D19" s="249"/>
      <c r="E19" s="249"/>
      <c r="F19" s="247"/>
      <c r="G19" s="247"/>
      <c r="H19" s="247"/>
      <c r="I19" s="247"/>
      <c r="J19" s="247"/>
      <c r="K19" s="247"/>
      <c r="L19" s="247"/>
      <c r="M19" s="247"/>
      <c r="N19" s="247"/>
      <c r="O19" s="247"/>
      <c r="P19" s="249"/>
      <c r="Q19" s="249"/>
      <c r="R19" s="249"/>
      <c r="S19" s="251"/>
      <c r="T19" s="251"/>
      <c r="U19" s="251"/>
      <c r="V19" s="251"/>
      <c r="W19" s="251"/>
      <c r="X19" s="251"/>
      <c r="Y19" s="251"/>
      <c r="Z19" s="251"/>
      <c r="AA19" s="251"/>
      <c r="AB19" s="251"/>
      <c r="AC19" s="251"/>
      <c r="AD19" s="253"/>
      <c r="AE19" s="253"/>
      <c r="AF19" s="247"/>
      <c r="AG19" s="247"/>
      <c r="AH19" s="247"/>
      <c r="AI19" s="233"/>
      <c r="AJ19" s="233"/>
      <c r="AK19" s="233"/>
      <c r="AL19" s="233"/>
      <c r="AM19" s="233"/>
      <c r="AN19" s="233"/>
      <c r="AO19" s="233"/>
      <c r="AP19" s="234"/>
      <c r="AQ19" s="236"/>
      <c r="AR19" s="237"/>
      <c r="AS19" s="239"/>
      <c r="AT19" s="239"/>
      <c r="AU19" s="241"/>
      <c r="AV19" s="239"/>
      <c r="AW19" s="239"/>
      <c r="AX19" s="243"/>
      <c r="AY19" s="212"/>
      <c r="AZ19" s="212"/>
      <c r="BA19" s="214"/>
      <c r="BC19" s="13" t="s">
        <v>93</v>
      </c>
      <c r="BF19" s="13" t="s">
        <v>76</v>
      </c>
    </row>
    <row r="20" spans="1:58" ht="9" customHeight="1" x14ac:dyDescent="0.15">
      <c r="A20" s="215" t="s">
        <v>161</v>
      </c>
      <c r="B20" s="216"/>
      <c r="C20" s="216"/>
      <c r="D20" s="216"/>
      <c r="E20" s="216"/>
      <c r="F20" s="219"/>
      <c r="G20" s="220"/>
      <c r="H20" s="220"/>
      <c r="I20" s="220"/>
      <c r="J20" s="220"/>
      <c r="K20" s="220"/>
      <c r="L20" s="220"/>
      <c r="M20" s="220"/>
      <c r="N20" s="220"/>
      <c r="O20" s="220" t="s">
        <v>162</v>
      </c>
      <c r="P20" s="220"/>
      <c r="Q20" s="220"/>
      <c r="R20" s="220"/>
      <c r="S20" s="220"/>
      <c r="T20" s="220"/>
      <c r="U20" s="223" t="s">
        <v>163</v>
      </c>
      <c r="V20" s="223"/>
      <c r="W20" s="223"/>
      <c r="X20" s="223"/>
      <c r="Y20" s="223"/>
      <c r="Z20" s="223"/>
      <c r="AA20" s="223"/>
      <c r="AB20" s="223"/>
      <c r="AC20" s="224"/>
      <c r="AD20" s="219"/>
      <c r="AE20" s="220"/>
      <c r="AF20" s="220"/>
      <c r="AG20" s="220"/>
      <c r="AH20" s="220"/>
      <c r="AI20" s="220"/>
      <c r="AJ20" s="220"/>
      <c r="AK20" s="220"/>
      <c r="AL20" s="220"/>
      <c r="AM20" s="227" t="s">
        <v>164</v>
      </c>
      <c r="AN20" s="227"/>
      <c r="AO20" s="227"/>
      <c r="AP20" s="227"/>
      <c r="AQ20" s="227"/>
      <c r="AR20" s="227"/>
      <c r="AS20" s="228" t="s">
        <v>197</v>
      </c>
      <c r="AT20" s="228"/>
      <c r="AU20" s="228"/>
      <c r="AV20" s="228"/>
      <c r="AW20" s="228"/>
      <c r="AX20" s="228"/>
      <c r="AY20" s="228"/>
      <c r="AZ20" s="228"/>
      <c r="BA20" s="229"/>
      <c r="BC20" s="13" t="s">
        <v>94</v>
      </c>
      <c r="BF20" s="13" t="s">
        <v>77</v>
      </c>
    </row>
    <row r="21" spans="1:58" ht="9" customHeight="1" x14ac:dyDescent="0.15">
      <c r="A21" s="217"/>
      <c r="B21" s="218"/>
      <c r="C21" s="218"/>
      <c r="D21" s="218"/>
      <c r="E21" s="218"/>
      <c r="F21" s="221"/>
      <c r="G21" s="222"/>
      <c r="H21" s="222"/>
      <c r="I21" s="222"/>
      <c r="J21" s="222"/>
      <c r="K21" s="222"/>
      <c r="L21" s="222"/>
      <c r="M21" s="222"/>
      <c r="N21" s="222"/>
      <c r="O21" s="222"/>
      <c r="P21" s="222"/>
      <c r="Q21" s="222"/>
      <c r="R21" s="222"/>
      <c r="S21" s="222"/>
      <c r="T21" s="222"/>
      <c r="U21" s="225"/>
      <c r="V21" s="225"/>
      <c r="W21" s="225"/>
      <c r="X21" s="225"/>
      <c r="Y21" s="225"/>
      <c r="Z21" s="225"/>
      <c r="AA21" s="225"/>
      <c r="AB21" s="225"/>
      <c r="AC21" s="226"/>
      <c r="AD21" s="221"/>
      <c r="AE21" s="222"/>
      <c r="AF21" s="222"/>
      <c r="AG21" s="222"/>
      <c r="AH21" s="222"/>
      <c r="AI21" s="222"/>
      <c r="AJ21" s="222"/>
      <c r="AK21" s="222"/>
      <c r="AL21" s="222"/>
      <c r="AM21" s="222"/>
      <c r="AN21" s="222"/>
      <c r="AO21" s="222"/>
      <c r="AP21" s="222"/>
      <c r="AQ21" s="222"/>
      <c r="AR21" s="222"/>
      <c r="AS21" s="225"/>
      <c r="AT21" s="225"/>
      <c r="AU21" s="225"/>
      <c r="AV21" s="225"/>
      <c r="AW21" s="225"/>
      <c r="AX21" s="225"/>
      <c r="AY21" s="225"/>
      <c r="AZ21" s="225"/>
      <c r="BA21" s="230"/>
      <c r="BC21" s="13" t="s">
        <v>96</v>
      </c>
      <c r="BF21" s="13" t="s">
        <v>78</v>
      </c>
    </row>
    <row r="22" spans="1:58" ht="10.5" customHeight="1" x14ac:dyDescent="0.15">
      <c r="A22" s="266" t="s">
        <v>177</v>
      </c>
      <c r="B22" s="267"/>
      <c r="C22" s="268" t="s">
        <v>198</v>
      </c>
      <c r="D22" s="269"/>
      <c r="E22" s="269"/>
      <c r="F22" s="270"/>
      <c r="G22" s="271"/>
      <c r="H22" s="271"/>
      <c r="I22" s="271"/>
      <c r="J22" s="271"/>
      <c r="K22" s="271"/>
      <c r="L22" s="271"/>
      <c r="M22" s="271"/>
      <c r="N22" s="271"/>
      <c r="O22" s="271"/>
      <c r="P22" s="271"/>
      <c r="Q22" s="271"/>
      <c r="R22" s="271"/>
      <c r="S22" s="271"/>
      <c r="T22" s="271"/>
      <c r="U22" s="271"/>
      <c r="V22" s="271"/>
      <c r="W22" s="271"/>
      <c r="X22" s="271"/>
      <c r="Y22" s="271"/>
      <c r="Z22" s="271"/>
      <c r="AA22" s="271"/>
      <c r="AB22" s="271"/>
      <c r="AC22" s="272"/>
      <c r="AD22" s="273"/>
      <c r="AE22" s="271"/>
      <c r="AF22" s="271"/>
      <c r="AG22" s="271"/>
      <c r="AH22" s="271"/>
      <c r="AI22" s="271"/>
      <c r="AJ22" s="271"/>
      <c r="AK22" s="271"/>
      <c r="AL22" s="271"/>
      <c r="AM22" s="271"/>
      <c r="AN22" s="271"/>
      <c r="AO22" s="271"/>
      <c r="AP22" s="271"/>
      <c r="AQ22" s="271"/>
      <c r="AR22" s="271"/>
      <c r="AS22" s="271"/>
      <c r="AT22" s="271"/>
      <c r="AU22" s="271"/>
      <c r="AV22" s="271"/>
      <c r="AW22" s="271"/>
      <c r="AX22" s="271"/>
      <c r="AY22" s="271"/>
      <c r="AZ22" s="271"/>
      <c r="BA22" s="274"/>
      <c r="BC22" s="13" t="s">
        <v>97</v>
      </c>
      <c r="BF22" s="13" t="s">
        <v>79</v>
      </c>
    </row>
    <row r="23" spans="1:58" ht="10.5" customHeight="1" x14ac:dyDescent="0.15">
      <c r="A23" s="266"/>
      <c r="B23" s="267"/>
      <c r="C23" s="275" t="s">
        <v>146</v>
      </c>
      <c r="D23" s="276"/>
      <c r="E23" s="276"/>
      <c r="F23" s="277"/>
      <c r="G23" s="278"/>
      <c r="H23" s="278"/>
      <c r="I23" s="278"/>
      <c r="J23" s="278"/>
      <c r="K23" s="278"/>
      <c r="L23" s="278"/>
      <c r="M23" s="278"/>
      <c r="N23" s="278"/>
      <c r="O23" s="278"/>
      <c r="P23" s="278"/>
      <c r="Q23" s="278"/>
      <c r="R23" s="278"/>
      <c r="S23" s="278"/>
      <c r="T23" s="278"/>
      <c r="U23" s="278"/>
      <c r="V23" s="278"/>
      <c r="W23" s="278"/>
      <c r="X23" s="278"/>
      <c r="Y23" s="278"/>
      <c r="Z23" s="278"/>
      <c r="AA23" s="278"/>
      <c r="AB23" s="278"/>
      <c r="AC23" s="279"/>
      <c r="AD23" s="283"/>
      <c r="AE23" s="284"/>
      <c r="AF23" s="284"/>
      <c r="AG23" s="284"/>
      <c r="AH23" s="284"/>
      <c r="AI23" s="284"/>
      <c r="AJ23" s="284"/>
      <c r="AK23" s="284"/>
      <c r="AL23" s="284"/>
      <c r="AM23" s="284"/>
      <c r="AN23" s="284"/>
      <c r="AO23" s="284"/>
      <c r="AP23" s="284"/>
      <c r="AQ23" s="284"/>
      <c r="AR23" s="284"/>
      <c r="AS23" s="284"/>
      <c r="AT23" s="284"/>
      <c r="AU23" s="284"/>
      <c r="AV23" s="284"/>
      <c r="AW23" s="284"/>
      <c r="AX23" s="284"/>
      <c r="AY23" s="284"/>
      <c r="AZ23" s="284"/>
      <c r="BA23" s="285"/>
      <c r="BC23" s="13" t="s">
        <v>98</v>
      </c>
      <c r="BF23" s="13" t="s">
        <v>80</v>
      </c>
    </row>
    <row r="24" spans="1:58" ht="10.5" customHeight="1" x14ac:dyDescent="0.15">
      <c r="A24" s="266"/>
      <c r="B24" s="267"/>
      <c r="C24" s="275"/>
      <c r="D24" s="276"/>
      <c r="E24" s="276"/>
      <c r="F24" s="280"/>
      <c r="G24" s="281"/>
      <c r="H24" s="281"/>
      <c r="I24" s="281"/>
      <c r="J24" s="281"/>
      <c r="K24" s="281"/>
      <c r="L24" s="281"/>
      <c r="M24" s="281"/>
      <c r="N24" s="281"/>
      <c r="O24" s="281"/>
      <c r="P24" s="281"/>
      <c r="Q24" s="281"/>
      <c r="R24" s="281"/>
      <c r="S24" s="281"/>
      <c r="T24" s="281"/>
      <c r="U24" s="281"/>
      <c r="V24" s="281"/>
      <c r="W24" s="281"/>
      <c r="X24" s="281"/>
      <c r="Y24" s="281"/>
      <c r="Z24" s="281"/>
      <c r="AA24" s="281"/>
      <c r="AB24" s="281"/>
      <c r="AC24" s="282"/>
      <c r="AD24" s="283"/>
      <c r="AE24" s="284"/>
      <c r="AF24" s="284"/>
      <c r="AG24" s="284"/>
      <c r="AH24" s="284"/>
      <c r="AI24" s="284"/>
      <c r="AJ24" s="284"/>
      <c r="AK24" s="284"/>
      <c r="AL24" s="284"/>
      <c r="AM24" s="284"/>
      <c r="AN24" s="284"/>
      <c r="AO24" s="284"/>
      <c r="AP24" s="284"/>
      <c r="AQ24" s="284"/>
      <c r="AR24" s="284"/>
      <c r="AS24" s="284"/>
      <c r="AT24" s="284"/>
      <c r="AU24" s="284"/>
      <c r="AV24" s="284"/>
      <c r="AW24" s="284"/>
      <c r="AX24" s="284"/>
      <c r="AY24" s="284"/>
      <c r="AZ24" s="284"/>
      <c r="BA24" s="285"/>
      <c r="BC24" s="13" t="s">
        <v>99</v>
      </c>
      <c r="BF24" s="13" t="s">
        <v>81</v>
      </c>
    </row>
    <row r="25" spans="1:58" ht="10.5" customHeight="1" x14ac:dyDescent="0.15">
      <c r="A25" s="266"/>
      <c r="B25" s="267"/>
      <c r="C25" s="286" t="s">
        <v>178</v>
      </c>
      <c r="D25" s="255"/>
      <c r="E25" s="264"/>
      <c r="F25" s="255" t="s">
        <v>199</v>
      </c>
      <c r="G25" s="293"/>
      <c r="H25" s="254"/>
      <c r="I25" s="254"/>
      <c r="J25" s="254"/>
      <c r="K25" s="254"/>
      <c r="L25" s="263" t="s">
        <v>200</v>
      </c>
      <c r="M25" s="263"/>
      <c r="N25" s="254"/>
      <c r="O25" s="254"/>
      <c r="P25" s="254"/>
      <c r="Q25" s="254"/>
      <c r="R25" s="254"/>
      <c r="S25" s="255"/>
      <c r="T25" s="255"/>
      <c r="U25" s="255"/>
      <c r="V25" s="255"/>
      <c r="W25" s="255"/>
      <c r="X25" s="255"/>
      <c r="Y25" s="255"/>
      <c r="Z25" s="255"/>
      <c r="AA25" s="255"/>
      <c r="AB25" s="255"/>
      <c r="AC25" s="264"/>
      <c r="AD25" s="265" t="s">
        <v>199</v>
      </c>
      <c r="AE25" s="255"/>
      <c r="AF25" s="254"/>
      <c r="AG25" s="254"/>
      <c r="AH25" s="254"/>
      <c r="AI25" s="254"/>
      <c r="AJ25" s="263" t="s">
        <v>200</v>
      </c>
      <c r="AK25" s="263"/>
      <c r="AL25" s="254"/>
      <c r="AM25" s="254"/>
      <c r="AN25" s="254"/>
      <c r="AO25" s="254"/>
      <c r="AP25" s="254"/>
      <c r="AQ25" s="255"/>
      <c r="AR25" s="255"/>
      <c r="AS25" s="255"/>
      <c r="AT25" s="255"/>
      <c r="AU25" s="255"/>
      <c r="AV25" s="255"/>
      <c r="AW25" s="255"/>
      <c r="AX25" s="255"/>
      <c r="AY25" s="255"/>
      <c r="AZ25" s="255"/>
      <c r="BA25" s="256"/>
      <c r="BC25" s="13" t="s">
        <v>100</v>
      </c>
      <c r="BF25" s="13" t="s">
        <v>82</v>
      </c>
    </row>
    <row r="26" spans="1:58" ht="10.5" customHeight="1" x14ac:dyDescent="0.15">
      <c r="A26" s="266"/>
      <c r="B26" s="267"/>
      <c r="C26" s="287"/>
      <c r="D26" s="288"/>
      <c r="E26" s="289"/>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8"/>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9"/>
      <c r="BC26" s="13" t="s">
        <v>101</v>
      </c>
      <c r="BF26" s="13" t="s">
        <v>86</v>
      </c>
    </row>
    <row r="27" spans="1:58" ht="10.5" customHeight="1" x14ac:dyDescent="0.15">
      <c r="A27" s="266"/>
      <c r="B27" s="267"/>
      <c r="C27" s="287"/>
      <c r="D27" s="288"/>
      <c r="E27" s="289"/>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8"/>
      <c r="AE27" s="257"/>
      <c r="AF27" s="257"/>
      <c r="AG27" s="257"/>
      <c r="AH27" s="257"/>
      <c r="AI27" s="257"/>
      <c r="AJ27" s="257"/>
      <c r="AK27" s="257"/>
      <c r="AL27" s="257"/>
      <c r="AM27" s="257"/>
      <c r="AN27" s="257"/>
      <c r="AO27" s="257"/>
      <c r="AP27" s="257"/>
      <c r="AQ27" s="257"/>
      <c r="AR27" s="257"/>
      <c r="AS27" s="257"/>
      <c r="AT27" s="257"/>
      <c r="AU27" s="257"/>
      <c r="AV27" s="257"/>
      <c r="AW27" s="257"/>
      <c r="AX27" s="257"/>
      <c r="AY27" s="257"/>
      <c r="AZ27" s="257"/>
      <c r="BA27" s="259"/>
      <c r="BC27" s="13" t="s">
        <v>102</v>
      </c>
      <c r="BF27" s="13" t="s">
        <v>87</v>
      </c>
    </row>
    <row r="28" spans="1:58" ht="10.5" customHeight="1" x14ac:dyDescent="0.15">
      <c r="A28" s="266"/>
      <c r="B28" s="267"/>
      <c r="C28" s="287"/>
      <c r="D28" s="288"/>
      <c r="E28" s="289"/>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8"/>
      <c r="AE28" s="257"/>
      <c r="AF28" s="257"/>
      <c r="AG28" s="257"/>
      <c r="AH28" s="257"/>
      <c r="AI28" s="257"/>
      <c r="AJ28" s="257"/>
      <c r="AK28" s="257"/>
      <c r="AL28" s="257"/>
      <c r="AM28" s="257"/>
      <c r="AN28" s="257"/>
      <c r="AO28" s="257"/>
      <c r="AP28" s="257"/>
      <c r="AQ28" s="257"/>
      <c r="AR28" s="257"/>
      <c r="AS28" s="257"/>
      <c r="AT28" s="257"/>
      <c r="AU28" s="257"/>
      <c r="AV28" s="257"/>
      <c r="AW28" s="257"/>
      <c r="AX28" s="257"/>
      <c r="AY28" s="257"/>
      <c r="AZ28" s="257"/>
      <c r="BA28" s="259"/>
      <c r="BC28" s="13" t="s">
        <v>103</v>
      </c>
      <c r="BF28" s="13" t="s">
        <v>88</v>
      </c>
    </row>
    <row r="29" spans="1:58" ht="10.5" customHeight="1" x14ac:dyDescent="0.15">
      <c r="A29" s="266"/>
      <c r="B29" s="267"/>
      <c r="C29" s="290"/>
      <c r="D29" s="291"/>
      <c r="E29" s="292"/>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1"/>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2"/>
      <c r="BC29" s="13" t="s">
        <v>105</v>
      </c>
      <c r="BF29" s="13" t="s">
        <v>89</v>
      </c>
    </row>
    <row r="30" spans="1:58" ht="9" customHeight="1" x14ac:dyDescent="0.15">
      <c r="A30" s="266"/>
      <c r="B30" s="267"/>
      <c r="C30" s="301" t="s">
        <v>201</v>
      </c>
      <c r="D30" s="276"/>
      <c r="E30" s="276"/>
      <c r="F30" s="294"/>
      <c r="G30" s="294"/>
      <c r="H30" s="294"/>
      <c r="I30" s="294"/>
      <c r="J30" s="294"/>
      <c r="K30" s="294"/>
      <c r="L30" s="294"/>
      <c r="M30" s="199" t="s">
        <v>152</v>
      </c>
      <c r="N30" s="294"/>
      <c r="O30" s="294"/>
      <c r="P30" s="294"/>
      <c r="Q30" s="294"/>
      <c r="R30" s="294"/>
      <c r="S30" s="294"/>
      <c r="T30" s="294"/>
      <c r="U30" s="199" t="s">
        <v>153</v>
      </c>
      <c r="V30" s="294"/>
      <c r="W30" s="294"/>
      <c r="X30" s="294"/>
      <c r="Y30" s="294"/>
      <c r="Z30" s="294"/>
      <c r="AA30" s="294"/>
      <c r="AB30" s="294"/>
      <c r="AC30" s="294"/>
      <c r="AD30" s="296"/>
      <c r="AE30" s="294"/>
      <c r="AF30" s="294"/>
      <c r="AG30" s="294"/>
      <c r="AH30" s="294"/>
      <c r="AI30" s="294"/>
      <c r="AJ30" s="294"/>
      <c r="AK30" s="199" t="s">
        <v>152</v>
      </c>
      <c r="AL30" s="294"/>
      <c r="AM30" s="294"/>
      <c r="AN30" s="294"/>
      <c r="AO30" s="294"/>
      <c r="AP30" s="294"/>
      <c r="AQ30" s="294"/>
      <c r="AR30" s="294"/>
      <c r="AS30" s="199" t="s">
        <v>153</v>
      </c>
      <c r="AT30" s="294"/>
      <c r="AU30" s="294"/>
      <c r="AV30" s="294"/>
      <c r="AW30" s="294"/>
      <c r="AX30" s="294"/>
      <c r="AY30" s="294"/>
      <c r="AZ30" s="294"/>
      <c r="BA30" s="299"/>
      <c r="BC30" s="13" t="s">
        <v>106</v>
      </c>
      <c r="BF30" s="13" t="s">
        <v>90</v>
      </c>
    </row>
    <row r="31" spans="1:58" ht="9" customHeight="1" x14ac:dyDescent="0.15">
      <c r="A31" s="266"/>
      <c r="B31" s="267"/>
      <c r="C31" s="301"/>
      <c r="D31" s="276"/>
      <c r="E31" s="276"/>
      <c r="F31" s="294"/>
      <c r="G31" s="294"/>
      <c r="H31" s="294"/>
      <c r="I31" s="294"/>
      <c r="J31" s="294"/>
      <c r="K31" s="294"/>
      <c r="L31" s="294"/>
      <c r="M31" s="199"/>
      <c r="N31" s="294"/>
      <c r="O31" s="294"/>
      <c r="P31" s="294"/>
      <c r="Q31" s="294"/>
      <c r="R31" s="294"/>
      <c r="S31" s="294"/>
      <c r="T31" s="294"/>
      <c r="U31" s="199"/>
      <c r="V31" s="294"/>
      <c r="W31" s="294"/>
      <c r="X31" s="294"/>
      <c r="Y31" s="294"/>
      <c r="Z31" s="294"/>
      <c r="AA31" s="294"/>
      <c r="AB31" s="294"/>
      <c r="AC31" s="294"/>
      <c r="AD31" s="296"/>
      <c r="AE31" s="294"/>
      <c r="AF31" s="294"/>
      <c r="AG31" s="294"/>
      <c r="AH31" s="294"/>
      <c r="AI31" s="294"/>
      <c r="AJ31" s="294"/>
      <c r="AK31" s="199"/>
      <c r="AL31" s="294"/>
      <c r="AM31" s="294"/>
      <c r="AN31" s="294"/>
      <c r="AO31" s="294"/>
      <c r="AP31" s="294"/>
      <c r="AQ31" s="294"/>
      <c r="AR31" s="294"/>
      <c r="AS31" s="199"/>
      <c r="AT31" s="294"/>
      <c r="AU31" s="294"/>
      <c r="AV31" s="294"/>
      <c r="AW31" s="294"/>
      <c r="AX31" s="294"/>
      <c r="AY31" s="294"/>
      <c r="AZ31" s="294"/>
      <c r="BA31" s="299"/>
      <c r="BC31" s="13" t="s">
        <v>132</v>
      </c>
      <c r="BF31" s="13" t="s">
        <v>91</v>
      </c>
    </row>
    <row r="32" spans="1:58" ht="9" customHeight="1" x14ac:dyDescent="0.15">
      <c r="A32" s="266"/>
      <c r="B32" s="267"/>
      <c r="C32" s="301" t="s">
        <v>202</v>
      </c>
      <c r="D32" s="276"/>
      <c r="E32" s="276"/>
      <c r="F32" s="294"/>
      <c r="G32" s="294"/>
      <c r="H32" s="294"/>
      <c r="I32" s="294"/>
      <c r="J32" s="294"/>
      <c r="K32" s="294"/>
      <c r="L32" s="294"/>
      <c r="M32" s="199" t="s">
        <v>152</v>
      </c>
      <c r="N32" s="294"/>
      <c r="O32" s="294"/>
      <c r="P32" s="294"/>
      <c r="Q32" s="294"/>
      <c r="R32" s="294"/>
      <c r="S32" s="294"/>
      <c r="T32" s="294"/>
      <c r="U32" s="199" t="s">
        <v>153</v>
      </c>
      <c r="V32" s="294"/>
      <c r="W32" s="294"/>
      <c r="X32" s="294"/>
      <c r="Y32" s="294"/>
      <c r="Z32" s="294"/>
      <c r="AA32" s="294"/>
      <c r="AB32" s="294"/>
      <c r="AC32" s="294"/>
      <c r="AD32" s="296"/>
      <c r="AE32" s="294"/>
      <c r="AF32" s="294"/>
      <c r="AG32" s="294"/>
      <c r="AH32" s="294"/>
      <c r="AI32" s="294"/>
      <c r="AJ32" s="294"/>
      <c r="AK32" s="199" t="s">
        <v>152</v>
      </c>
      <c r="AL32" s="294"/>
      <c r="AM32" s="294"/>
      <c r="AN32" s="294"/>
      <c r="AO32" s="294"/>
      <c r="AP32" s="294"/>
      <c r="AQ32" s="294"/>
      <c r="AR32" s="294"/>
      <c r="AS32" s="199" t="s">
        <v>153</v>
      </c>
      <c r="AT32" s="294"/>
      <c r="AU32" s="294"/>
      <c r="AV32" s="294"/>
      <c r="AW32" s="294"/>
      <c r="AX32" s="294"/>
      <c r="AY32" s="294"/>
      <c r="AZ32" s="294"/>
      <c r="BA32" s="299"/>
      <c r="BC32" s="13" t="s">
        <v>107</v>
      </c>
      <c r="BF32" s="13" t="s">
        <v>92</v>
      </c>
    </row>
    <row r="33" spans="1:58" ht="9" customHeight="1" x14ac:dyDescent="0.15">
      <c r="A33" s="266"/>
      <c r="B33" s="267"/>
      <c r="C33" s="302"/>
      <c r="D33" s="303"/>
      <c r="E33" s="303"/>
      <c r="F33" s="295"/>
      <c r="G33" s="295"/>
      <c r="H33" s="295"/>
      <c r="I33" s="295"/>
      <c r="J33" s="295"/>
      <c r="K33" s="295"/>
      <c r="L33" s="295"/>
      <c r="M33" s="298"/>
      <c r="N33" s="295"/>
      <c r="O33" s="295"/>
      <c r="P33" s="295"/>
      <c r="Q33" s="295"/>
      <c r="R33" s="295"/>
      <c r="S33" s="295"/>
      <c r="T33" s="295"/>
      <c r="U33" s="298"/>
      <c r="V33" s="295"/>
      <c r="W33" s="295"/>
      <c r="X33" s="295"/>
      <c r="Y33" s="295"/>
      <c r="Z33" s="295"/>
      <c r="AA33" s="295"/>
      <c r="AB33" s="295"/>
      <c r="AC33" s="295"/>
      <c r="AD33" s="297"/>
      <c r="AE33" s="295"/>
      <c r="AF33" s="295"/>
      <c r="AG33" s="295"/>
      <c r="AH33" s="295"/>
      <c r="AI33" s="295"/>
      <c r="AJ33" s="295"/>
      <c r="AK33" s="298"/>
      <c r="AL33" s="295"/>
      <c r="AM33" s="295"/>
      <c r="AN33" s="295"/>
      <c r="AO33" s="295"/>
      <c r="AP33" s="295"/>
      <c r="AQ33" s="295"/>
      <c r="AR33" s="295"/>
      <c r="AS33" s="298"/>
      <c r="AT33" s="295"/>
      <c r="AU33" s="295"/>
      <c r="AV33" s="295"/>
      <c r="AW33" s="295"/>
      <c r="AX33" s="295"/>
      <c r="AY33" s="295"/>
      <c r="AZ33" s="295"/>
      <c r="BA33" s="300"/>
      <c r="BC33" s="13" t="s">
        <v>108</v>
      </c>
      <c r="BF33" s="13" t="s">
        <v>93</v>
      </c>
    </row>
    <row r="34" spans="1:58" ht="10.5" customHeight="1" x14ac:dyDescent="0.15">
      <c r="A34" s="266" t="s">
        <v>147</v>
      </c>
      <c r="B34" s="267"/>
      <c r="C34" s="268" t="s">
        <v>203</v>
      </c>
      <c r="D34" s="269"/>
      <c r="E34" s="269"/>
      <c r="F34" s="319"/>
      <c r="G34" s="320"/>
      <c r="H34" s="320"/>
      <c r="I34" s="320"/>
      <c r="J34" s="320"/>
      <c r="K34" s="320"/>
      <c r="L34" s="320"/>
      <c r="M34" s="320"/>
      <c r="N34" s="320"/>
      <c r="O34" s="320"/>
      <c r="P34" s="320"/>
      <c r="Q34" s="320"/>
      <c r="R34" s="320"/>
      <c r="S34" s="320"/>
      <c r="T34" s="320"/>
      <c r="U34" s="320"/>
      <c r="V34" s="320"/>
      <c r="W34" s="320"/>
      <c r="X34" s="321"/>
      <c r="Y34" s="306" t="s">
        <v>131</v>
      </c>
      <c r="Z34" s="309"/>
      <c r="AA34" s="310"/>
      <c r="AB34" s="310"/>
      <c r="AC34" s="322"/>
      <c r="AD34" s="319"/>
      <c r="AE34" s="320"/>
      <c r="AF34" s="320"/>
      <c r="AG34" s="320"/>
      <c r="AH34" s="320"/>
      <c r="AI34" s="320"/>
      <c r="AJ34" s="320"/>
      <c r="AK34" s="320"/>
      <c r="AL34" s="320"/>
      <c r="AM34" s="320"/>
      <c r="AN34" s="320"/>
      <c r="AO34" s="320"/>
      <c r="AP34" s="320"/>
      <c r="AQ34" s="320"/>
      <c r="AR34" s="320"/>
      <c r="AS34" s="320"/>
      <c r="AT34" s="320"/>
      <c r="AU34" s="320"/>
      <c r="AV34" s="321"/>
      <c r="AW34" s="306" t="s">
        <v>131</v>
      </c>
      <c r="AX34" s="309"/>
      <c r="AY34" s="310"/>
      <c r="AZ34" s="310"/>
      <c r="BA34" s="311"/>
      <c r="BC34" s="13" t="s">
        <v>109</v>
      </c>
      <c r="BF34" s="13" t="s">
        <v>94</v>
      </c>
    </row>
    <row r="35" spans="1:58" ht="10.5" customHeight="1" x14ac:dyDescent="0.15">
      <c r="A35" s="266"/>
      <c r="B35" s="267"/>
      <c r="C35" s="275" t="s">
        <v>145</v>
      </c>
      <c r="D35" s="276"/>
      <c r="E35" s="276"/>
      <c r="F35" s="277"/>
      <c r="G35" s="278"/>
      <c r="H35" s="278"/>
      <c r="I35" s="278"/>
      <c r="J35" s="278"/>
      <c r="K35" s="278"/>
      <c r="L35" s="278"/>
      <c r="M35" s="278"/>
      <c r="N35" s="278"/>
      <c r="O35" s="278"/>
      <c r="P35" s="278"/>
      <c r="Q35" s="278"/>
      <c r="R35" s="278"/>
      <c r="S35" s="278"/>
      <c r="T35" s="278"/>
      <c r="U35" s="278"/>
      <c r="V35" s="278"/>
      <c r="W35" s="278"/>
      <c r="X35" s="317"/>
      <c r="Y35" s="307"/>
      <c r="Z35" s="312"/>
      <c r="AA35" s="313"/>
      <c r="AB35" s="313"/>
      <c r="AC35" s="323"/>
      <c r="AD35" s="277"/>
      <c r="AE35" s="278"/>
      <c r="AF35" s="278"/>
      <c r="AG35" s="278"/>
      <c r="AH35" s="278"/>
      <c r="AI35" s="278"/>
      <c r="AJ35" s="278"/>
      <c r="AK35" s="278"/>
      <c r="AL35" s="278"/>
      <c r="AM35" s="278"/>
      <c r="AN35" s="278"/>
      <c r="AO35" s="278"/>
      <c r="AP35" s="278"/>
      <c r="AQ35" s="278"/>
      <c r="AR35" s="278"/>
      <c r="AS35" s="278"/>
      <c r="AT35" s="278"/>
      <c r="AU35" s="278"/>
      <c r="AV35" s="317"/>
      <c r="AW35" s="307"/>
      <c r="AX35" s="312"/>
      <c r="AY35" s="313"/>
      <c r="AZ35" s="313"/>
      <c r="BA35" s="314"/>
      <c r="BC35" s="13" t="s">
        <v>110</v>
      </c>
      <c r="BF35" s="13" t="s">
        <v>96</v>
      </c>
    </row>
    <row r="36" spans="1:58" ht="10.5" customHeight="1" x14ac:dyDescent="0.15">
      <c r="A36" s="266"/>
      <c r="B36" s="267"/>
      <c r="C36" s="275"/>
      <c r="D36" s="276"/>
      <c r="E36" s="276"/>
      <c r="F36" s="280"/>
      <c r="G36" s="281"/>
      <c r="H36" s="281"/>
      <c r="I36" s="281"/>
      <c r="J36" s="281"/>
      <c r="K36" s="281"/>
      <c r="L36" s="281"/>
      <c r="M36" s="281"/>
      <c r="N36" s="281"/>
      <c r="O36" s="281"/>
      <c r="P36" s="281"/>
      <c r="Q36" s="281"/>
      <c r="R36" s="281"/>
      <c r="S36" s="281"/>
      <c r="T36" s="281"/>
      <c r="U36" s="281"/>
      <c r="V36" s="281"/>
      <c r="W36" s="281"/>
      <c r="X36" s="318"/>
      <c r="Y36" s="308"/>
      <c r="Z36" s="315"/>
      <c r="AA36" s="281"/>
      <c r="AB36" s="281"/>
      <c r="AC36" s="282"/>
      <c r="AD36" s="280"/>
      <c r="AE36" s="281"/>
      <c r="AF36" s="281"/>
      <c r="AG36" s="281"/>
      <c r="AH36" s="281"/>
      <c r="AI36" s="281"/>
      <c r="AJ36" s="281"/>
      <c r="AK36" s="281"/>
      <c r="AL36" s="281"/>
      <c r="AM36" s="281"/>
      <c r="AN36" s="281"/>
      <c r="AO36" s="281"/>
      <c r="AP36" s="281"/>
      <c r="AQ36" s="281"/>
      <c r="AR36" s="281"/>
      <c r="AS36" s="281"/>
      <c r="AT36" s="281"/>
      <c r="AU36" s="281"/>
      <c r="AV36" s="318"/>
      <c r="AW36" s="308"/>
      <c r="AX36" s="315"/>
      <c r="AY36" s="281"/>
      <c r="AZ36" s="281"/>
      <c r="BA36" s="316"/>
      <c r="BC36" s="13" t="s">
        <v>111</v>
      </c>
      <c r="BF36" s="13" t="s">
        <v>97</v>
      </c>
    </row>
    <row r="37" spans="1:58" ht="9" customHeight="1" x14ac:dyDescent="0.15">
      <c r="A37" s="266"/>
      <c r="B37" s="267"/>
      <c r="C37" s="275" t="s">
        <v>104</v>
      </c>
      <c r="D37" s="276"/>
      <c r="E37" s="276"/>
      <c r="F37" s="277"/>
      <c r="G37" s="278"/>
      <c r="H37" s="278"/>
      <c r="I37" s="278"/>
      <c r="J37" s="278"/>
      <c r="K37" s="278"/>
      <c r="L37" s="278"/>
      <c r="M37" s="278"/>
      <c r="N37" s="278"/>
      <c r="O37" s="278"/>
      <c r="P37" s="278"/>
      <c r="Q37" s="278"/>
      <c r="R37" s="131" t="s">
        <v>69</v>
      </c>
      <c r="S37" s="131"/>
      <c r="T37" s="278"/>
      <c r="U37" s="278"/>
      <c r="V37" s="278"/>
      <c r="W37" s="131" t="s">
        <v>70</v>
      </c>
      <c r="X37" s="131"/>
      <c r="Y37" s="278"/>
      <c r="Z37" s="278"/>
      <c r="AA37" s="278"/>
      <c r="AB37" s="131" t="s">
        <v>71</v>
      </c>
      <c r="AC37" s="131"/>
      <c r="AD37" s="277"/>
      <c r="AE37" s="278"/>
      <c r="AF37" s="278"/>
      <c r="AG37" s="278"/>
      <c r="AH37" s="278"/>
      <c r="AI37" s="278"/>
      <c r="AJ37" s="278"/>
      <c r="AK37" s="278"/>
      <c r="AL37" s="278"/>
      <c r="AM37" s="278"/>
      <c r="AN37" s="278"/>
      <c r="AO37" s="278"/>
      <c r="AP37" s="131" t="s">
        <v>69</v>
      </c>
      <c r="AQ37" s="131"/>
      <c r="AR37" s="278"/>
      <c r="AS37" s="278"/>
      <c r="AT37" s="278"/>
      <c r="AU37" s="131" t="s">
        <v>70</v>
      </c>
      <c r="AV37" s="131"/>
      <c r="AW37" s="278"/>
      <c r="AX37" s="278"/>
      <c r="AY37" s="278"/>
      <c r="AZ37" s="131" t="s">
        <v>71</v>
      </c>
      <c r="BA37" s="304"/>
      <c r="BC37" s="13" t="s">
        <v>112</v>
      </c>
      <c r="BF37" s="13" t="s">
        <v>98</v>
      </c>
    </row>
    <row r="38" spans="1:58" ht="9" customHeight="1" x14ac:dyDescent="0.15">
      <c r="A38" s="266"/>
      <c r="B38" s="267"/>
      <c r="C38" s="275"/>
      <c r="D38" s="276"/>
      <c r="E38" s="276"/>
      <c r="F38" s="280"/>
      <c r="G38" s="281"/>
      <c r="H38" s="281"/>
      <c r="I38" s="281"/>
      <c r="J38" s="281"/>
      <c r="K38" s="281"/>
      <c r="L38" s="281"/>
      <c r="M38" s="281"/>
      <c r="N38" s="281"/>
      <c r="O38" s="281"/>
      <c r="P38" s="281"/>
      <c r="Q38" s="281"/>
      <c r="R38" s="137"/>
      <c r="S38" s="137"/>
      <c r="T38" s="281"/>
      <c r="U38" s="281"/>
      <c r="V38" s="281"/>
      <c r="W38" s="137"/>
      <c r="X38" s="137"/>
      <c r="Y38" s="281"/>
      <c r="Z38" s="281"/>
      <c r="AA38" s="281"/>
      <c r="AB38" s="137"/>
      <c r="AC38" s="137"/>
      <c r="AD38" s="280"/>
      <c r="AE38" s="281"/>
      <c r="AF38" s="281"/>
      <c r="AG38" s="281"/>
      <c r="AH38" s="281"/>
      <c r="AI38" s="281"/>
      <c r="AJ38" s="281"/>
      <c r="AK38" s="281"/>
      <c r="AL38" s="281"/>
      <c r="AM38" s="281"/>
      <c r="AN38" s="281"/>
      <c r="AO38" s="281"/>
      <c r="AP38" s="137"/>
      <c r="AQ38" s="137"/>
      <c r="AR38" s="281"/>
      <c r="AS38" s="281"/>
      <c r="AT38" s="281"/>
      <c r="AU38" s="137"/>
      <c r="AV38" s="137"/>
      <c r="AW38" s="281"/>
      <c r="AX38" s="281"/>
      <c r="AY38" s="281"/>
      <c r="AZ38" s="137"/>
      <c r="BA38" s="305"/>
      <c r="BC38" s="13" t="s">
        <v>113</v>
      </c>
      <c r="BF38" s="13" t="s">
        <v>99</v>
      </c>
    </row>
    <row r="39" spans="1:58" ht="15" customHeight="1" x14ac:dyDescent="0.15">
      <c r="A39" s="266"/>
      <c r="B39" s="267"/>
      <c r="C39" s="327" t="s">
        <v>179</v>
      </c>
      <c r="D39" s="328"/>
      <c r="E39" s="328"/>
      <c r="F39" s="329"/>
      <c r="G39" s="330"/>
      <c r="H39" s="330"/>
      <c r="I39" s="330"/>
      <c r="J39" s="330"/>
      <c r="K39" s="330"/>
      <c r="L39" s="330"/>
      <c r="M39" s="330"/>
      <c r="N39" s="330"/>
      <c r="O39" s="330"/>
      <c r="P39" s="330"/>
      <c r="Q39" s="330"/>
      <c r="R39" s="330"/>
      <c r="S39" s="330"/>
      <c r="T39" s="330"/>
      <c r="U39" s="330"/>
      <c r="V39" s="330"/>
      <c r="W39" s="330"/>
      <c r="X39" s="330"/>
      <c r="Y39" s="330"/>
      <c r="Z39" s="330"/>
      <c r="AA39" s="330"/>
      <c r="AB39" s="330"/>
      <c r="AC39" s="331"/>
      <c r="AD39" s="329"/>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2"/>
      <c r="BC39" s="13" t="s">
        <v>114</v>
      </c>
      <c r="BF39" s="13" t="s">
        <v>100</v>
      </c>
    </row>
    <row r="40" spans="1:58" ht="15" customHeight="1" x14ac:dyDescent="0.15">
      <c r="A40" s="266"/>
      <c r="B40" s="267"/>
      <c r="C40" s="327"/>
      <c r="D40" s="328"/>
      <c r="E40" s="328"/>
      <c r="F40" s="333" t="s">
        <v>61</v>
      </c>
      <c r="G40" s="334"/>
      <c r="H40" s="334"/>
      <c r="I40" s="334"/>
      <c r="J40" s="68" t="s">
        <v>204</v>
      </c>
      <c r="K40" s="150"/>
      <c r="L40" s="150"/>
      <c r="M40" s="150"/>
      <c r="N40" s="150"/>
      <c r="O40" s="150"/>
      <c r="P40" s="150"/>
      <c r="Q40" s="150"/>
      <c r="R40" s="150"/>
      <c r="S40" s="150"/>
      <c r="T40" s="150"/>
      <c r="U40" s="150"/>
      <c r="V40" s="335"/>
      <c r="W40" s="335"/>
      <c r="X40" s="335"/>
      <c r="Y40" s="335"/>
      <c r="Z40" s="335"/>
      <c r="AA40" s="335"/>
      <c r="AB40" s="335"/>
      <c r="AC40" s="69" t="s">
        <v>205</v>
      </c>
      <c r="AD40" s="333" t="s">
        <v>61</v>
      </c>
      <c r="AE40" s="334"/>
      <c r="AF40" s="334"/>
      <c r="AG40" s="334"/>
      <c r="AH40" s="68" t="s">
        <v>206</v>
      </c>
      <c r="AI40" s="150"/>
      <c r="AJ40" s="150"/>
      <c r="AK40" s="150"/>
      <c r="AL40" s="150"/>
      <c r="AM40" s="150"/>
      <c r="AN40" s="150"/>
      <c r="AO40" s="150"/>
      <c r="AP40" s="150"/>
      <c r="AQ40" s="150"/>
      <c r="AR40" s="150"/>
      <c r="AS40" s="150"/>
      <c r="AT40" s="335"/>
      <c r="AU40" s="335"/>
      <c r="AV40" s="335"/>
      <c r="AW40" s="335"/>
      <c r="AX40" s="335"/>
      <c r="AY40" s="335"/>
      <c r="AZ40" s="335"/>
      <c r="BA40" s="70" t="s">
        <v>205</v>
      </c>
      <c r="BC40" s="13" t="s">
        <v>115</v>
      </c>
      <c r="BF40" s="13" t="s">
        <v>101</v>
      </c>
    </row>
    <row r="41" spans="1:58" ht="10.5" customHeight="1" x14ac:dyDescent="0.15">
      <c r="A41" s="266"/>
      <c r="B41" s="267"/>
      <c r="C41" s="130" t="s">
        <v>36</v>
      </c>
      <c r="D41" s="131"/>
      <c r="E41" s="324"/>
      <c r="F41" s="255" t="s">
        <v>207</v>
      </c>
      <c r="G41" s="293"/>
      <c r="H41" s="254"/>
      <c r="I41" s="254"/>
      <c r="J41" s="254"/>
      <c r="K41" s="254"/>
      <c r="L41" s="263" t="s">
        <v>208</v>
      </c>
      <c r="M41" s="263"/>
      <c r="N41" s="254"/>
      <c r="O41" s="254"/>
      <c r="P41" s="254"/>
      <c r="Q41" s="254"/>
      <c r="R41" s="254"/>
      <c r="S41" s="255"/>
      <c r="T41" s="255"/>
      <c r="U41" s="255"/>
      <c r="V41" s="255"/>
      <c r="W41" s="255"/>
      <c r="X41" s="255"/>
      <c r="Y41" s="255"/>
      <c r="Z41" s="255"/>
      <c r="AA41" s="255"/>
      <c r="AB41" s="255"/>
      <c r="AC41" s="264"/>
      <c r="AD41" s="265" t="s">
        <v>207</v>
      </c>
      <c r="AE41" s="255"/>
      <c r="AF41" s="254"/>
      <c r="AG41" s="254"/>
      <c r="AH41" s="254"/>
      <c r="AI41" s="254"/>
      <c r="AJ41" s="263" t="s">
        <v>208</v>
      </c>
      <c r="AK41" s="263"/>
      <c r="AL41" s="254"/>
      <c r="AM41" s="254"/>
      <c r="AN41" s="254"/>
      <c r="AO41" s="254"/>
      <c r="AP41" s="254"/>
      <c r="AQ41" s="255"/>
      <c r="AR41" s="255"/>
      <c r="AS41" s="255"/>
      <c r="AT41" s="255"/>
      <c r="AU41" s="255"/>
      <c r="AV41" s="255"/>
      <c r="AW41" s="255"/>
      <c r="AX41" s="255"/>
      <c r="AY41" s="255"/>
      <c r="AZ41" s="255"/>
      <c r="BA41" s="256"/>
      <c r="BC41" s="13" t="s">
        <v>116</v>
      </c>
      <c r="BF41" s="13" t="s">
        <v>102</v>
      </c>
    </row>
    <row r="42" spans="1:58" ht="10.5" customHeight="1" x14ac:dyDescent="0.15">
      <c r="A42" s="266"/>
      <c r="B42" s="267"/>
      <c r="C42" s="133"/>
      <c r="D42" s="171"/>
      <c r="E42" s="325"/>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8"/>
      <c r="AE42" s="257"/>
      <c r="AF42" s="257"/>
      <c r="AG42" s="257"/>
      <c r="AH42" s="257"/>
      <c r="AI42" s="257"/>
      <c r="AJ42" s="257"/>
      <c r="AK42" s="257"/>
      <c r="AL42" s="257"/>
      <c r="AM42" s="257"/>
      <c r="AN42" s="257"/>
      <c r="AO42" s="257"/>
      <c r="AP42" s="257"/>
      <c r="AQ42" s="257"/>
      <c r="AR42" s="257"/>
      <c r="AS42" s="257"/>
      <c r="AT42" s="257"/>
      <c r="AU42" s="257"/>
      <c r="AV42" s="257"/>
      <c r="AW42" s="257"/>
      <c r="AX42" s="257"/>
      <c r="AY42" s="257"/>
      <c r="AZ42" s="257"/>
      <c r="BA42" s="259"/>
      <c r="BC42" s="13" t="s">
        <v>117</v>
      </c>
      <c r="BF42" s="13" t="s">
        <v>103</v>
      </c>
    </row>
    <row r="43" spans="1:58" ht="10.5" customHeight="1" x14ac:dyDescent="0.15">
      <c r="A43" s="266"/>
      <c r="B43" s="267"/>
      <c r="C43" s="133"/>
      <c r="D43" s="171"/>
      <c r="E43" s="325"/>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8"/>
      <c r="AE43" s="257"/>
      <c r="AF43" s="257"/>
      <c r="AG43" s="257"/>
      <c r="AH43" s="257"/>
      <c r="AI43" s="257"/>
      <c r="AJ43" s="257"/>
      <c r="AK43" s="257"/>
      <c r="AL43" s="257"/>
      <c r="AM43" s="257"/>
      <c r="AN43" s="257"/>
      <c r="AO43" s="257"/>
      <c r="AP43" s="257"/>
      <c r="AQ43" s="257"/>
      <c r="AR43" s="257"/>
      <c r="AS43" s="257"/>
      <c r="AT43" s="257"/>
      <c r="AU43" s="257"/>
      <c r="AV43" s="257"/>
      <c r="AW43" s="257"/>
      <c r="AX43" s="257"/>
      <c r="AY43" s="257"/>
      <c r="AZ43" s="257"/>
      <c r="BA43" s="259"/>
      <c r="BC43" s="13" t="s">
        <v>118</v>
      </c>
      <c r="BF43" s="13" t="s">
        <v>105</v>
      </c>
    </row>
    <row r="44" spans="1:58" ht="10.5" customHeight="1" x14ac:dyDescent="0.15">
      <c r="A44" s="266"/>
      <c r="B44" s="267"/>
      <c r="C44" s="133"/>
      <c r="D44" s="171"/>
      <c r="E44" s="325"/>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8"/>
      <c r="AE44" s="257"/>
      <c r="AF44" s="257"/>
      <c r="AG44" s="257"/>
      <c r="AH44" s="257"/>
      <c r="AI44" s="257"/>
      <c r="AJ44" s="257"/>
      <c r="AK44" s="257"/>
      <c r="AL44" s="257"/>
      <c r="AM44" s="257"/>
      <c r="AN44" s="257"/>
      <c r="AO44" s="257"/>
      <c r="AP44" s="257"/>
      <c r="AQ44" s="257"/>
      <c r="AR44" s="257"/>
      <c r="AS44" s="257"/>
      <c r="AT44" s="257"/>
      <c r="AU44" s="257"/>
      <c r="AV44" s="257"/>
      <c r="AW44" s="257"/>
      <c r="AX44" s="257"/>
      <c r="AY44" s="257"/>
      <c r="AZ44" s="257"/>
      <c r="BA44" s="259"/>
      <c r="BC44" s="13" t="s">
        <v>119</v>
      </c>
      <c r="BF44" s="13" t="s">
        <v>106</v>
      </c>
    </row>
    <row r="45" spans="1:58" ht="10.5" customHeight="1" x14ac:dyDescent="0.15">
      <c r="A45" s="266"/>
      <c r="B45" s="267"/>
      <c r="C45" s="136"/>
      <c r="D45" s="137"/>
      <c r="E45" s="326"/>
      <c r="F45" s="260"/>
      <c r="G45" s="260"/>
      <c r="H45" s="260"/>
      <c r="I45" s="260"/>
      <c r="J45" s="260"/>
      <c r="K45" s="260"/>
      <c r="L45" s="260"/>
      <c r="M45" s="260"/>
      <c r="N45" s="260"/>
      <c r="O45" s="260"/>
      <c r="P45" s="260"/>
      <c r="Q45" s="260"/>
      <c r="R45" s="260"/>
      <c r="S45" s="260"/>
      <c r="T45" s="260"/>
      <c r="U45" s="260"/>
      <c r="V45" s="260"/>
      <c r="W45" s="260"/>
      <c r="X45" s="260"/>
      <c r="Y45" s="260"/>
      <c r="Z45" s="260"/>
      <c r="AA45" s="260"/>
      <c r="AB45" s="260"/>
      <c r="AC45" s="260"/>
      <c r="AD45" s="261"/>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2"/>
      <c r="BC45" s="13" t="s">
        <v>121</v>
      </c>
      <c r="BF45" s="13" t="s">
        <v>132</v>
      </c>
    </row>
    <row r="46" spans="1:58" ht="9" customHeight="1" x14ac:dyDescent="0.15">
      <c r="A46" s="266"/>
      <c r="B46" s="267"/>
      <c r="C46" s="275" t="s">
        <v>209</v>
      </c>
      <c r="D46" s="276"/>
      <c r="E46" s="276"/>
      <c r="F46" s="336"/>
      <c r="G46" s="336"/>
      <c r="H46" s="336"/>
      <c r="I46" s="336"/>
      <c r="J46" s="336"/>
      <c r="K46" s="336"/>
      <c r="L46" s="336"/>
      <c r="M46" s="131" t="s">
        <v>210</v>
      </c>
      <c r="N46" s="336"/>
      <c r="O46" s="336"/>
      <c r="P46" s="336"/>
      <c r="Q46" s="336"/>
      <c r="R46" s="336"/>
      <c r="S46" s="336"/>
      <c r="T46" s="336"/>
      <c r="U46" s="131" t="s">
        <v>153</v>
      </c>
      <c r="V46" s="336"/>
      <c r="W46" s="336"/>
      <c r="X46" s="336"/>
      <c r="Y46" s="336"/>
      <c r="Z46" s="336"/>
      <c r="AA46" s="336"/>
      <c r="AB46" s="336"/>
      <c r="AC46" s="336"/>
      <c r="AD46" s="343"/>
      <c r="AE46" s="336"/>
      <c r="AF46" s="336"/>
      <c r="AG46" s="336"/>
      <c r="AH46" s="336"/>
      <c r="AI46" s="336"/>
      <c r="AJ46" s="336"/>
      <c r="AK46" s="131" t="s">
        <v>152</v>
      </c>
      <c r="AL46" s="336"/>
      <c r="AM46" s="336"/>
      <c r="AN46" s="336"/>
      <c r="AO46" s="336"/>
      <c r="AP46" s="336"/>
      <c r="AQ46" s="336"/>
      <c r="AR46" s="336"/>
      <c r="AS46" s="131" t="s">
        <v>153</v>
      </c>
      <c r="AT46" s="336"/>
      <c r="AU46" s="336"/>
      <c r="AV46" s="336"/>
      <c r="AW46" s="336"/>
      <c r="AX46" s="336"/>
      <c r="AY46" s="336"/>
      <c r="AZ46" s="336"/>
      <c r="BA46" s="337"/>
      <c r="BC46" s="13" t="s">
        <v>122</v>
      </c>
      <c r="BF46" s="13" t="s">
        <v>107</v>
      </c>
    </row>
    <row r="47" spans="1:58" ht="9" customHeight="1" x14ac:dyDescent="0.15">
      <c r="A47" s="266"/>
      <c r="B47" s="267"/>
      <c r="C47" s="342"/>
      <c r="D47" s="303"/>
      <c r="E47" s="303"/>
      <c r="F47" s="148"/>
      <c r="G47" s="148"/>
      <c r="H47" s="148"/>
      <c r="I47" s="148"/>
      <c r="J47" s="148"/>
      <c r="K47" s="148"/>
      <c r="L47" s="148"/>
      <c r="M47" s="237"/>
      <c r="N47" s="148"/>
      <c r="O47" s="148"/>
      <c r="P47" s="148"/>
      <c r="Q47" s="148"/>
      <c r="R47" s="148"/>
      <c r="S47" s="148"/>
      <c r="T47" s="148"/>
      <c r="U47" s="237"/>
      <c r="V47" s="148"/>
      <c r="W47" s="148"/>
      <c r="X47" s="148"/>
      <c r="Y47" s="148"/>
      <c r="Z47" s="148"/>
      <c r="AA47" s="148"/>
      <c r="AB47" s="148"/>
      <c r="AC47" s="148"/>
      <c r="AD47" s="344"/>
      <c r="AE47" s="148"/>
      <c r="AF47" s="148"/>
      <c r="AG47" s="148"/>
      <c r="AH47" s="148"/>
      <c r="AI47" s="148"/>
      <c r="AJ47" s="148"/>
      <c r="AK47" s="237"/>
      <c r="AL47" s="148"/>
      <c r="AM47" s="148"/>
      <c r="AN47" s="148"/>
      <c r="AO47" s="148"/>
      <c r="AP47" s="148"/>
      <c r="AQ47" s="148"/>
      <c r="AR47" s="148"/>
      <c r="AS47" s="237"/>
      <c r="AT47" s="148"/>
      <c r="AU47" s="148"/>
      <c r="AV47" s="148"/>
      <c r="AW47" s="148"/>
      <c r="AX47" s="148"/>
      <c r="AY47" s="148"/>
      <c r="AZ47" s="148"/>
      <c r="BA47" s="338"/>
      <c r="BC47" s="13" t="s">
        <v>123</v>
      </c>
      <c r="BF47" s="13" t="s">
        <v>108</v>
      </c>
    </row>
    <row r="48" spans="1:58" ht="10.5" customHeight="1" x14ac:dyDescent="0.15">
      <c r="A48" s="266" t="s">
        <v>181</v>
      </c>
      <c r="B48" s="267"/>
      <c r="C48" s="268" t="s">
        <v>211</v>
      </c>
      <c r="D48" s="269"/>
      <c r="E48" s="269"/>
      <c r="F48" s="319"/>
      <c r="G48" s="320"/>
      <c r="H48" s="320"/>
      <c r="I48" s="320"/>
      <c r="J48" s="320"/>
      <c r="K48" s="320"/>
      <c r="L48" s="320"/>
      <c r="M48" s="320"/>
      <c r="N48" s="320"/>
      <c r="O48" s="320"/>
      <c r="P48" s="320"/>
      <c r="Q48" s="320"/>
      <c r="R48" s="320"/>
      <c r="S48" s="320"/>
      <c r="T48" s="320"/>
      <c r="U48" s="320"/>
      <c r="V48" s="320"/>
      <c r="W48" s="320"/>
      <c r="X48" s="320"/>
      <c r="Y48" s="320"/>
      <c r="Z48" s="320"/>
      <c r="AA48" s="320"/>
      <c r="AB48" s="320"/>
      <c r="AC48" s="339"/>
      <c r="AD48" s="319"/>
      <c r="AE48" s="320"/>
      <c r="AF48" s="320"/>
      <c r="AG48" s="320"/>
      <c r="AH48" s="320"/>
      <c r="AI48" s="320"/>
      <c r="AJ48" s="320"/>
      <c r="AK48" s="320"/>
      <c r="AL48" s="320"/>
      <c r="AM48" s="320"/>
      <c r="AN48" s="320"/>
      <c r="AO48" s="320"/>
      <c r="AP48" s="320"/>
      <c r="AQ48" s="320"/>
      <c r="AR48" s="320"/>
      <c r="AS48" s="320"/>
      <c r="AT48" s="320"/>
      <c r="AU48" s="320"/>
      <c r="AV48" s="320"/>
      <c r="AW48" s="320"/>
      <c r="AX48" s="320"/>
      <c r="AY48" s="320"/>
      <c r="AZ48" s="320"/>
      <c r="BA48" s="340"/>
      <c r="BC48" s="13" t="s">
        <v>124</v>
      </c>
      <c r="BF48" s="13" t="s">
        <v>109</v>
      </c>
    </row>
    <row r="49" spans="1:58" ht="10.5" customHeight="1" x14ac:dyDescent="0.15">
      <c r="A49" s="266"/>
      <c r="B49" s="267"/>
      <c r="C49" s="275" t="s">
        <v>182</v>
      </c>
      <c r="D49" s="276"/>
      <c r="E49" s="276"/>
      <c r="F49" s="277"/>
      <c r="G49" s="278"/>
      <c r="H49" s="278"/>
      <c r="I49" s="278"/>
      <c r="J49" s="278"/>
      <c r="K49" s="278"/>
      <c r="L49" s="278"/>
      <c r="M49" s="278"/>
      <c r="N49" s="278"/>
      <c r="O49" s="278"/>
      <c r="P49" s="278"/>
      <c r="Q49" s="278"/>
      <c r="R49" s="278"/>
      <c r="S49" s="278"/>
      <c r="T49" s="278"/>
      <c r="U49" s="278"/>
      <c r="V49" s="278"/>
      <c r="W49" s="278"/>
      <c r="X49" s="278"/>
      <c r="Y49" s="278"/>
      <c r="Z49" s="278"/>
      <c r="AA49" s="278"/>
      <c r="AB49" s="278"/>
      <c r="AC49" s="279"/>
      <c r="AD49" s="277"/>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341"/>
      <c r="BF49" s="13" t="s">
        <v>110</v>
      </c>
    </row>
    <row r="50" spans="1:58" ht="10.5" customHeight="1" x14ac:dyDescent="0.15">
      <c r="A50" s="266"/>
      <c r="B50" s="267"/>
      <c r="C50" s="275"/>
      <c r="D50" s="276"/>
      <c r="E50" s="276"/>
      <c r="F50" s="280"/>
      <c r="G50" s="281"/>
      <c r="H50" s="281"/>
      <c r="I50" s="281"/>
      <c r="J50" s="281"/>
      <c r="K50" s="281"/>
      <c r="L50" s="281"/>
      <c r="M50" s="281"/>
      <c r="N50" s="281"/>
      <c r="O50" s="281"/>
      <c r="P50" s="281"/>
      <c r="Q50" s="281"/>
      <c r="R50" s="281"/>
      <c r="S50" s="281"/>
      <c r="T50" s="281"/>
      <c r="U50" s="281"/>
      <c r="V50" s="281"/>
      <c r="W50" s="281"/>
      <c r="X50" s="281"/>
      <c r="Y50" s="281"/>
      <c r="Z50" s="281"/>
      <c r="AA50" s="281"/>
      <c r="AB50" s="281"/>
      <c r="AC50" s="282"/>
      <c r="AD50" s="280"/>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316"/>
      <c r="BF50" s="13" t="s">
        <v>111</v>
      </c>
    </row>
    <row r="51" spans="1:58" ht="10.5" customHeight="1" x14ac:dyDescent="0.15">
      <c r="A51" s="266"/>
      <c r="B51" s="267"/>
      <c r="C51" s="286" t="s">
        <v>178</v>
      </c>
      <c r="D51" s="255"/>
      <c r="E51" s="264"/>
      <c r="F51" s="255" t="s">
        <v>207</v>
      </c>
      <c r="G51" s="293"/>
      <c r="H51" s="254"/>
      <c r="I51" s="254"/>
      <c r="J51" s="254"/>
      <c r="K51" s="254"/>
      <c r="L51" s="263" t="s">
        <v>208</v>
      </c>
      <c r="M51" s="263"/>
      <c r="N51" s="254"/>
      <c r="O51" s="254"/>
      <c r="P51" s="254"/>
      <c r="Q51" s="254"/>
      <c r="R51" s="254"/>
      <c r="S51" s="255"/>
      <c r="T51" s="255"/>
      <c r="U51" s="255"/>
      <c r="V51" s="255"/>
      <c r="W51" s="255"/>
      <c r="X51" s="255"/>
      <c r="Y51" s="255"/>
      <c r="Z51" s="255"/>
      <c r="AA51" s="255"/>
      <c r="AB51" s="255"/>
      <c r="AC51" s="264"/>
      <c r="AD51" s="265" t="s">
        <v>207</v>
      </c>
      <c r="AE51" s="255"/>
      <c r="AF51" s="254"/>
      <c r="AG51" s="254"/>
      <c r="AH51" s="254"/>
      <c r="AI51" s="254"/>
      <c r="AJ51" s="263" t="s">
        <v>208</v>
      </c>
      <c r="AK51" s="263"/>
      <c r="AL51" s="254"/>
      <c r="AM51" s="254"/>
      <c r="AN51" s="254"/>
      <c r="AO51" s="254"/>
      <c r="AP51" s="254"/>
      <c r="AQ51" s="255"/>
      <c r="AR51" s="255"/>
      <c r="AS51" s="255"/>
      <c r="AT51" s="255"/>
      <c r="AU51" s="255"/>
      <c r="AV51" s="255"/>
      <c r="AW51" s="255"/>
      <c r="AX51" s="255"/>
      <c r="AY51" s="255"/>
      <c r="AZ51" s="255"/>
      <c r="BA51" s="256"/>
      <c r="BF51" s="13" t="s">
        <v>112</v>
      </c>
    </row>
    <row r="52" spans="1:58" ht="10.5" customHeight="1" x14ac:dyDescent="0.15">
      <c r="A52" s="266"/>
      <c r="B52" s="267"/>
      <c r="C52" s="287"/>
      <c r="D52" s="288"/>
      <c r="E52" s="289"/>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8"/>
      <c r="AE52" s="257"/>
      <c r="AF52" s="257"/>
      <c r="AG52" s="257"/>
      <c r="AH52" s="257"/>
      <c r="AI52" s="257"/>
      <c r="AJ52" s="257"/>
      <c r="AK52" s="257"/>
      <c r="AL52" s="257"/>
      <c r="AM52" s="257"/>
      <c r="AN52" s="257"/>
      <c r="AO52" s="257"/>
      <c r="AP52" s="257"/>
      <c r="AQ52" s="257"/>
      <c r="AR52" s="257"/>
      <c r="AS52" s="257"/>
      <c r="AT52" s="257"/>
      <c r="AU52" s="257"/>
      <c r="AV52" s="257"/>
      <c r="AW52" s="257"/>
      <c r="AX52" s="257"/>
      <c r="AY52" s="257"/>
      <c r="AZ52" s="257"/>
      <c r="BA52" s="259"/>
      <c r="BF52" s="13" t="s">
        <v>113</v>
      </c>
    </row>
    <row r="53" spans="1:58" ht="10.5" customHeight="1" x14ac:dyDescent="0.15">
      <c r="A53" s="266"/>
      <c r="B53" s="267"/>
      <c r="C53" s="287"/>
      <c r="D53" s="288"/>
      <c r="E53" s="289"/>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8"/>
      <c r="AE53" s="257"/>
      <c r="AF53" s="257"/>
      <c r="AG53" s="257"/>
      <c r="AH53" s="257"/>
      <c r="AI53" s="257"/>
      <c r="AJ53" s="257"/>
      <c r="AK53" s="257"/>
      <c r="AL53" s="257"/>
      <c r="AM53" s="257"/>
      <c r="AN53" s="257"/>
      <c r="AO53" s="257"/>
      <c r="AP53" s="257"/>
      <c r="AQ53" s="257"/>
      <c r="AR53" s="257"/>
      <c r="AS53" s="257"/>
      <c r="AT53" s="257"/>
      <c r="AU53" s="257"/>
      <c r="AV53" s="257"/>
      <c r="AW53" s="257"/>
      <c r="AX53" s="257"/>
      <c r="AY53" s="257"/>
      <c r="AZ53" s="257"/>
      <c r="BA53" s="259"/>
      <c r="BF53" s="13" t="s">
        <v>114</v>
      </c>
    </row>
    <row r="54" spans="1:58" ht="10.5" customHeight="1" x14ac:dyDescent="0.15">
      <c r="A54" s="266"/>
      <c r="B54" s="267"/>
      <c r="C54" s="287"/>
      <c r="D54" s="288"/>
      <c r="E54" s="289"/>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8"/>
      <c r="AE54" s="257"/>
      <c r="AF54" s="257"/>
      <c r="AG54" s="257"/>
      <c r="AH54" s="257"/>
      <c r="AI54" s="257"/>
      <c r="AJ54" s="257"/>
      <c r="AK54" s="257"/>
      <c r="AL54" s="257"/>
      <c r="AM54" s="257"/>
      <c r="AN54" s="257"/>
      <c r="AO54" s="257"/>
      <c r="AP54" s="257"/>
      <c r="AQ54" s="257"/>
      <c r="AR54" s="257"/>
      <c r="AS54" s="257"/>
      <c r="AT54" s="257"/>
      <c r="AU54" s="257"/>
      <c r="AV54" s="257"/>
      <c r="AW54" s="257"/>
      <c r="AX54" s="257"/>
      <c r="AY54" s="257"/>
      <c r="AZ54" s="257"/>
      <c r="BA54" s="259"/>
      <c r="BF54" s="13" t="s">
        <v>115</v>
      </c>
    </row>
    <row r="55" spans="1:58" ht="10.5" customHeight="1" x14ac:dyDescent="0.15">
      <c r="A55" s="266"/>
      <c r="B55" s="267"/>
      <c r="C55" s="290"/>
      <c r="D55" s="291"/>
      <c r="E55" s="292"/>
      <c r="F55" s="260"/>
      <c r="G55" s="260"/>
      <c r="H55" s="260"/>
      <c r="I55" s="260"/>
      <c r="J55" s="260"/>
      <c r="K55" s="260"/>
      <c r="L55" s="260"/>
      <c r="M55" s="260"/>
      <c r="N55" s="260"/>
      <c r="O55" s="260"/>
      <c r="P55" s="260"/>
      <c r="Q55" s="260"/>
      <c r="R55" s="260"/>
      <c r="S55" s="260"/>
      <c r="T55" s="260"/>
      <c r="U55" s="260"/>
      <c r="V55" s="260"/>
      <c r="W55" s="260"/>
      <c r="X55" s="260"/>
      <c r="Y55" s="260"/>
      <c r="Z55" s="260"/>
      <c r="AA55" s="260"/>
      <c r="AB55" s="260"/>
      <c r="AC55" s="260"/>
      <c r="AD55" s="261"/>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2"/>
      <c r="BF55" s="13" t="s">
        <v>116</v>
      </c>
    </row>
    <row r="56" spans="1:58" ht="9" customHeight="1" x14ac:dyDescent="0.15">
      <c r="A56" s="266"/>
      <c r="B56" s="267"/>
      <c r="C56" s="301" t="s">
        <v>209</v>
      </c>
      <c r="D56" s="276"/>
      <c r="E56" s="276"/>
      <c r="F56" s="294"/>
      <c r="G56" s="294"/>
      <c r="H56" s="294"/>
      <c r="I56" s="294"/>
      <c r="J56" s="294"/>
      <c r="K56" s="294"/>
      <c r="L56" s="294"/>
      <c r="M56" s="199" t="s">
        <v>152</v>
      </c>
      <c r="N56" s="294"/>
      <c r="O56" s="294"/>
      <c r="P56" s="294"/>
      <c r="Q56" s="294"/>
      <c r="R56" s="294"/>
      <c r="S56" s="294"/>
      <c r="T56" s="294"/>
      <c r="U56" s="199" t="s">
        <v>153</v>
      </c>
      <c r="V56" s="294"/>
      <c r="W56" s="294"/>
      <c r="X56" s="294"/>
      <c r="Y56" s="294"/>
      <c r="Z56" s="294"/>
      <c r="AA56" s="294"/>
      <c r="AB56" s="294"/>
      <c r="AC56" s="294"/>
      <c r="AD56" s="296"/>
      <c r="AE56" s="294"/>
      <c r="AF56" s="294"/>
      <c r="AG56" s="294"/>
      <c r="AH56" s="294"/>
      <c r="AI56" s="294"/>
      <c r="AJ56" s="294"/>
      <c r="AK56" s="199" t="s">
        <v>152</v>
      </c>
      <c r="AL56" s="294"/>
      <c r="AM56" s="294"/>
      <c r="AN56" s="294"/>
      <c r="AO56" s="294"/>
      <c r="AP56" s="294"/>
      <c r="AQ56" s="294"/>
      <c r="AR56" s="294"/>
      <c r="AS56" s="199" t="s">
        <v>153</v>
      </c>
      <c r="AT56" s="294"/>
      <c r="AU56" s="294"/>
      <c r="AV56" s="294"/>
      <c r="AW56" s="294"/>
      <c r="AX56" s="294"/>
      <c r="AY56" s="294"/>
      <c r="AZ56" s="294"/>
      <c r="BA56" s="299"/>
      <c r="BF56" s="13" t="s">
        <v>117</v>
      </c>
    </row>
    <row r="57" spans="1:58" ht="9" customHeight="1" x14ac:dyDescent="0.15">
      <c r="A57" s="266"/>
      <c r="B57" s="267"/>
      <c r="C57" s="301"/>
      <c r="D57" s="276"/>
      <c r="E57" s="276"/>
      <c r="F57" s="294"/>
      <c r="G57" s="294"/>
      <c r="H57" s="294"/>
      <c r="I57" s="294"/>
      <c r="J57" s="294"/>
      <c r="K57" s="294"/>
      <c r="L57" s="294"/>
      <c r="M57" s="199"/>
      <c r="N57" s="294"/>
      <c r="O57" s="294"/>
      <c r="P57" s="294"/>
      <c r="Q57" s="294"/>
      <c r="R57" s="294"/>
      <c r="S57" s="294"/>
      <c r="T57" s="294"/>
      <c r="U57" s="199"/>
      <c r="V57" s="294"/>
      <c r="W57" s="294"/>
      <c r="X57" s="294"/>
      <c r="Y57" s="294"/>
      <c r="Z57" s="294"/>
      <c r="AA57" s="294"/>
      <c r="AB57" s="294"/>
      <c r="AC57" s="294"/>
      <c r="AD57" s="296"/>
      <c r="AE57" s="294"/>
      <c r="AF57" s="294"/>
      <c r="AG57" s="294"/>
      <c r="AH57" s="294"/>
      <c r="AI57" s="294"/>
      <c r="AJ57" s="294"/>
      <c r="AK57" s="199"/>
      <c r="AL57" s="294"/>
      <c r="AM57" s="294"/>
      <c r="AN57" s="294"/>
      <c r="AO57" s="294"/>
      <c r="AP57" s="294"/>
      <c r="AQ57" s="294"/>
      <c r="AR57" s="294"/>
      <c r="AS57" s="199"/>
      <c r="AT57" s="294"/>
      <c r="AU57" s="294"/>
      <c r="AV57" s="294"/>
      <c r="AW57" s="294"/>
      <c r="AX57" s="294"/>
      <c r="AY57" s="294"/>
      <c r="AZ57" s="294"/>
      <c r="BA57" s="299"/>
      <c r="BF57" s="13" t="s">
        <v>118</v>
      </c>
    </row>
    <row r="58" spans="1:58" ht="9" customHeight="1" x14ac:dyDescent="0.15">
      <c r="A58" s="266"/>
      <c r="B58" s="267"/>
      <c r="C58" s="301" t="s">
        <v>212</v>
      </c>
      <c r="D58" s="276"/>
      <c r="E58" s="276"/>
      <c r="F58" s="294"/>
      <c r="G58" s="294"/>
      <c r="H58" s="294"/>
      <c r="I58" s="294"/>
      <c r="J58" s="294"/>
      <c r="K58" s="294"/>
      <c r="L58" s="294"/>
      <c r="M58" s="199" t="s">
        <v>152</v>
      </c>
      <c r="N58" s="294"/>
      <c r="O58" s="294"/>
      <c r="P58" s="294"/>
      <c r="Q58" s="294"/>
      <c r="R58" s="294"/>
      <c r="S58" s="294"/>
      <c r="T58" s="294"/>
      <c r="U58" s="199" t="s">
        <v>153</v>
      </c>
      <c r="V58" s="294"/>
      <c r="W58" s="294"/>
      <c r="X58" s="294"/>
      <c r="Y58" s="294"/>
      <c r="Z58" s="294"/>
      <c r="AA58" s="294"/>
      <c r="AB58" s="294"/>
      <c r="AC58" s="294"/>
      <c r="AD58" s="296"/>
      <c r="AE58" s="294"/>
      <c r="AF58" s="294"/>
      <c r="AG58" s="294"/>
      <c r="AH58" s="294"/>
      <c r="AI58" s="294"/>
      <c r="AJ58" s="294"/>
      <c r="AK58" s="199" t="s">
        <v>152</v>
      </c>
      <c r="AL58" s="294"/>
      <c r="AM58" s="294"/>
      <c r="AN58" s="294"/>
      <c r="AO58" s="294"/>
      <c r="AP58" s="294"/>
      <c r="AQ58" s="294"/>
      <c r="AR58" s="294"/>
      <c r="AS58" s="199" t="s">
        <v>153</v>
      </c>
      <c r="AT58" s="294"/>
      <c r="AU58" s="294"/>
      <c r="AV58" s="294"/>
      <c r="AW58" s="294"/>
      <c r="AX58" s="294"/>
      <c r="AY58" s="294"/>
      <c r="AZ58" s="294"/>
      <c r="BA58" s="299"/>
      <c r="BF58" s="13" t="s">
        <v>119</v>
      </c>
    </row>
    <row r="59" spans="1:58" ht="9" customHeight="1" x14ac:dyDescent="0.15">
      <c r="A59" s="266"/>
      <c r="B59" s="267"/>
      <c r="C59" s="302"/>
      <c r="D59" s="303"/>
      <c r="E59" s="303"/>
      <c r="F59" s="295"/>
      <c r="G59" s="295"/>
      <c r="H59" s="295"/>
      <c r="I59" s="295"/>
      <c r="J59" s="295"/>
      <c r="K59" s="295"/>
      <c r="L59" s="295"/>
      <c r="M59" s="298"/>
      <c r="N59" s="295"/>
      <c r="O59" s="295"/>
      <c r="P59" s="295"/>
      <c r="Q59" s="295"/>
      <c r="R59" s="295"/>
      <c r="S59" s="295"/>
      <c r="T59" s="295"/>
      <c r="U59" s="298"/>
      <c r="V59" s="295"/>
      <c r="W59" s="295"/>
      <c r="X59" s="295"/>
      <c r="Y59" s="295"/>
      <c r="Z59" s="295"/>
      <c r="AA59" s="295"/>
      <c r="AB59" s="295"/>
      <c r="AC59" s="295"/>
      <c r="AD59" s="297"/>
      <c r="AE59" s="295"/>
      <c r="AF59" s="295"/>
      <c r="AG59" s="295"/>
      <c r="AH59" s="295"/>
      <c r="AI59" s="295"/>
      <c r="AJ59" s="295"/>
      <c r="AK59" s="298"/>
      <c r="AL59" s="295"/>
      <c r="AM59" s="295"/>
      <c r="AN59" s="295"/>
      <c r="AO59" s="295"/>
      <c r="AP59" s="295"/>
      <c r="AQ59" s="295"/>
      <c r="AR59" s="295"/>
      <c r="AS59" s="298"/>
      <c r="AT59" s="295"/>
      <c r="AU59" s="295"/>
      <c r="AV59" s="295"/>
      <c r="AW59" s="295"/>
      <c r="AX59" s="295"/>
      <c r="AY59" s="295"/>
      <c r="AZ59" s="295"/>
      <c r="BA59" s="300"/>
      <c r="BF59" s="13" t="s">
        <v>121</v>
      </c>
    </row>
    <row r="60" spans="1:58" ht="10.5" customHeight="1" x14ac:dyDescent="0.15">
      <c r="A60" s="266" t="s">
        <v>120</v>
      </c>
      <c r="B60" s="267"/>
      <c r="C60" s="268" t="s">
        <v>211</v>
      </c>
      <c r="D60" s="269"/>
      <c r="E60" s="269"/>
      <c r="F60" s="319"/>
      <c r="G60" s="320"/>
      <c r="H60" s="320"/>
      <c r="I60" s="320"/>
      <c r="J60" s="320"/>
      <c r="K60" s="320"/>
      <c r="L60" s="320"/>
      <c r="M60" s="320"/>
      <c r="N60" s="320"/>
      <c r="O60" s="320"/>
      <c r="P60" s="320"/>
      <c r="Q60" s="320"/>
      <c r="R60" s="320"/>
      <c r="S60" s="320"/>
      <c r="T60" s="320"/>
      <c r="U60" s="320"/>
      <c r="V60" s="320"/>
      <c r="W60" s="320"/>
      <c r="X60" s="321"/>
      <c r="Y60" s="306" t="s">
        <v>131</v>
      </c>
      <c r="Z60" s="309"/>
      <c r="AA60" s="310"/>
      <c r="AB60" s="310"/>
      <c r="AC60" s="322"/>
      <c r="AD60" s="319"/>
      <c r="AE60" s="320"/>
      <c r="AF60" s="320"/>
      <c r="AG60" s="320"/>
      <c r="AH60" s="320"/>
      <c r="AI60" s="320"/>
      <c r="AJ60" s="320"/>
      <c r="AK60" s="320"/>
      <c r="AL60" s="320"/>
      <c r="AM60" s="320"/>
      <c r="AN60" s="320"/>
      <c r="AO60" s="320"/>
      <c r="AP60" s="320"/>
      <c r="AQ60" s="320"/>
      <c r="AR60" s="320"/>
      <c r="AS60" s="320"/>
      <c r="AT60" s="320"/>
      <c r="AU60" s="320"/>
      <c r="AV60" s="321"/>
      <c r="AW60" s="306" t="s">
        <v>131</v>
      </c>
      <c r="AX60" s="309"/>
      <c r="AY60" s="310"/>
      <c r="AZ60" s="310"/>
      <c r="BA60" s="311"/>
      <c r="BF60" s="13" t="s">
        <v>122</v>
      </c>
    </row>
    <row r="61" spans="1:58" ht="10.5" customHeight="1" x14ac:dyDescent="0.15">
      <c r="A61" s="266"/>
      <c r="B61" s="267"/>
      <c r="C61" s="275" t="s">
        <v>145</v>
      </c>
      <c r="D61" s="276"/>
      <c r="E61" s="276"/>
      <c r="F61" s="277"/>
      <c r="G61" s="278"/>
      <c r="H61" s="278"/>
      <c r="I61" s="278"/>
      <c r="J61" s="278"/>
      <c r="K61" s="278"/>
      <c r="L61" s="278"/>
      <c r="M61" s="278"/>
      <c r="N61" s="278"/>
      <c r="O61" s="278"/>
      <c r="P61" s="278"/>
      <c r="Q61" s="278"/>
      <c r="R61" s="278"/>
      <c r="S61" s="278"/>
      <c r="T61" s="278"/>
      <c r="U61" s="278"/>
      <c r="V61" s="278"/>
      <c r="W61" s="278"/>
      <c r="X61" s="317"/>
      <c r="Y61" s="307"/>
      <c r="Z61" s="312"/>
      <c r="AA61" s="313"/>
      <c r="AB61" s="313"/>
      <c r="AC61" s="323"/>
      <c r="AD61" s="277"/>
      <c r="AE61" s="278"/>
      <c r="AF61" s="278"/>
      <c r="AG61" s="278"/>
      <c r="AH61" s="278"/>
      <c r="AI61" s="278"/>
      <c r="AJ61" s="278"/>
      <c r="AK61" s="278"/>
      <c r="AL61" s="278"/>
      <c r="AM61" s="278"/>
      <c r="AN61" s="278"/>
      <c r="AO61" s="278"/>
      <c r="AP61" s="278"/>
      <c r="AQ61" s="278"/>
      <c r="AR61" s="278"/>
      <c r="AS61" s="278"/>
      <c r="AT61" s="278"/>
      <c r="AU61" s="278"/>
      <c r="AV61" s="317"/>
      <c r="AW61" s="307"/>
      <c r="AX61" s="312"/>
      <c r="AY61" s="313"/>
      <c r="AZ61" s="313"/>
      <c r="BA61" s="314"/>
      <c r="BF61" s="13" t="s">
        <v>123</v>
      </c>
    </row>
    <row r="62" spans="1:58" ht="10.5" customHeight="1" x14ac:dyDescent="0.15">
      <c r="A62" s="266"/>
      <c r="B62" s="267"/>
      <c r="C62" s="275"/>
      <c r="D62" s="276"/>
      <c r="E62" s="276"/>
      <c r="F62" s="280"/>
      <c r="G62" s="281"/>
      <c r="H62" s="281"/>
      <c r="I62" s="281"/>
      <c r="J62" s="281"/>
      <c r="K62" s="281"/>
      <c r="L62" s="281"/>
      <c r="M62" s="281"/>
      <c r="N62" s="281"/>
      <c r="O62" s="281"/>
      <c r="P62" s="281"/>
      <c r="Q62" s="281"/>
      <c r="R62" s="281"/>
      <c r="S62" s="281"/>
      <c r="T62" s="281"/>
      <c r="U62" s="281"/>
      <c r="V62" s="281"/>
      <c r="W62" s="281"/>
      <c r="X62" s="318"/>
      <c r="Y62" s="308"/>
      <c r="Z62" s="315"/>
      <c r="AA62" s="281"/>
      <c r="AB62" s="281"/>
      <c r="AC62" s="282"/>
      <c r="AD62" s="280"/>
      <c r="AE62" s="281"/>
      <c r="AF62" s="281"/>
      <c r="AG62" s="281"/>
      <c r="AH62" s="281"/>
      <c r="AI62" s="281"/>
      <c r="AJ62" s="281"/>
      <c r="AK62" s="281"/>
      <c r="AL62" s="281"/>
      <c r="AM62" s="281"/>
      <c r="AN62" s="281"/>
      <c r="AO62" s="281"/>
      <c r="AP62" s="281"/>
      <c r="AQ62" s="281"/>
      <c r="AR62" s="281"/>
      <c r="AS62" s="281"/>
      <c r="AT62" s="281"/>
      <c r="AU62" s="281"/>
      <c r="AV62" s="318"/>
      <c r="AW62" s="308"/>
      <c r="AX62" s="315"/>
      <c r="AY62" s="281"/>
      <c r="AZ62" s="281"/>
      <c r="BA62" s="316"/>
      <c r="BF62" s="13" t="s">
        <v>124</v>
      </c>
    </row>
    <row r="63" spans="1:58" ht="9" customHeight="1" x14ac:dyDescent="0.15">
      <c r="A63" s="266"/>
      <c r="B63" s="267"/>
      <c r="C63" s="275" t="s">
        <v>104</v>
      </c>
      <c r="D63" s="276"/>
      <c r="E63" s="276"/>
      <c r="F63" s="277"/>
      <c r="G63" s="278"/>
      <c r="H63" s="278"/>
      <c r="I63" s="278"/>
      <c r="J63" s="278"/>
      <c r="K63" s="278"/>
      <c r="L63" s="278"/>
      <c r="M63" s="278"/>
      <c r="N63" s="278"/>
      <c r="O63" s="278"/>
      <c r="P63" s="278"/>
      <c r="Q63" s="278"/>
      <c r="R63" s="131" t="s">
        <v>69</v>
      </c>
      <c r="S63" s="131"/>
      <c r="T63" s="278"/>
      <c r="U63" s="278"/>
      <c r="V63" s="278"/>
      <c r="W63" s="131" t="s">
        <v>70</v>
      </c>
      <c r="X63" s="131"/>
      <c r="Y63" s="278"/>
      <c r="Z63" s="278"/>
      <c r="AA63" s="278"/>
      <c r="AB63" s="131" t="s">
        <v>71</v>
      </c>
      <c r="AC63" s="131"/>
      <c r="AD63" s="277"/>
      <c r="AE63" s="278"/>
      <c r="AF63" s="278"/>
      <c r="AG63" s="278"/>
      <c r="AH63" s="278"/>
      <c r="AI63" s="278"/>
      <c r="AJ63" s="278"/>
      <c r="AK63" s="278"/>
      <c r="AL63" s="278"/>
      <c r="AM63" s="278"/>
      <c r="AN63" s="278"/>
      <c r="AO63" s="278"/>
      <c r="AP63" s="131" t="s">
        <v>69</v>
      </c>
      <c r="AQ63" s="131"/>
      <c r="AR63" s="278"/>
      <c r="AS63" s="278"/>
      <c r="AT63" s="278"/>
      <c r="AU63" s="131" t="s">
        <v>70</v>
      </c>
      <c r="AV63" s="131"/>
      <c r="AW63" s="278"/>
      <c r="AX63" s="278"/>
      <c r="AY63" s="278"/>
      <c r="AZ63" s="131" t="s">
        <v>71</v>
      </c>
      <c r="BA63" s="304"/>
    </row>
    <row r="64" spans="1:58" ht="9" customHeight="1" x14ac:dyDescent="0.15">
      <c r="A64" s="266"/>
      <c r="B64" s="267"/>
      <c r="C64" s="275"/>
      <c r="D64" s="276"/>
      <c r="E64" s="276"/>
      <c r="F64" s="280"/>
      <c r="G64" s="281"/>
      <c r="H64" s="281"/>
      <c r="I64" s="281"/>
      <c r="J64" s="281"/>
      <c r="K64" s="281"/>
      <c r="L64" s="281"/>
      <c r="M64" s="281"/>
      <c r="N64" s="281"/>
      <c r="O64" s="281"/>
      <c r="P64" s="281"/>
      <c r="Q64" s="281"/>
      <c r="R64" s="137"/>
      <c r="S64" s="137"/>
      <c r="T64" s="281"/>
      <c r="U64" s="281"/>
      <c r="V64" s="281"/>
      <c r="W64" s="137"/>
      <c r="X64" s="137"/>
      <c r="Y64" s="281"/>
      <c r="Z64" s="281"/>
      <c r="AA64" s="281"/>
      <c r="AB64" s="137"/>
      <c r="AC64" s="137"/>
      <c r="AD64" s="280"/>
      <c r="AE64" s="281"/>
      <c r="AF64" s="281"/>
      <c r="AG64" s="281"/>
      <c r="AH64" s="281"/>
      <c r="AI64" s="281"/>
      <c r="AJ64" s="281"/>
      <c r="AK64" s="281"/>
      <c r="AL64" s="281"/>
      <c r="AM64" s="281"/>
      <c r="AN64" s="281"/>
      <c r="AO64" s="281"/>
      <c r="AP64" s="137"/>
      <c r="AQ64" s="137"/>
      <c r="AR64" s="281"/>
      <c r="AS64" s="281"/>
      <c r="AT64" s="281"/>
      <c r="AU64" s="137"/>
      <c r="AV64" s="137"/>
      <c r="AW64" s="281"/>
      <c r="AX64" s="281"/>
      <c r="AY64" s="281"/>
      <c r="AZ64" s="137"/>
      <c r="BA64" s="305"/>
    </row>
    <row r="65" spans="1:53" ht="10.5" customHeight="1" x14ac:dyDescent="0.15">
      <c r="A65" s="266"/>
      <c r="B65" s="267"/>
      <c r="C65" s="275" t="s">
        <v>36</v>
      </c>
      <c r="D65" s="276"/>
      <c r="E65" s="276"/>
      <c r="F65" s="255" t="s">
        <v>199</v>
      </c>
      <c r="G65" s="293"/>
      <c r="H65" s="254"/>
      <c r="I65" s="254"/>
      <c r="J65" s="254"/>
      <c r="K65" s="254"/>
      <c r="L65" s="263" t="s">
        <v>200</v>
      </c>
      <c r="M65" s="263"/>
      <c r="N65" s="254"/>
      <c r="O65" s="254"/>
      <c r="P65" s="254"/>
      <c r="Q65" s="254"/>
      <c r="R65" s="254"/>
      <c r="S65" s="255"/>
      <c r="T65" s="255"/>
      <c r="U65" s="255"/>
      <c r="V65" s="255"/>
      <c r="W65" s="255"/>
      <c r="X65" s="255"/>
      <c r="Y65" s="255"/>
      <c r="Z65" s="255"/>
      <c r="AA65" s="255"/>
      <c r="AB65" s="255"/>
      <c r="AC65" s="264"/>
      <c r="AD65" s="265" t="s">
        <v>199</v>
      </c>
      <c r="AE65" s="255"/>
      <c r="AF65" s="254"/>
      <c r="AG65" s="254"/>
      <c r="AH65" s="254"/>
      <c r="AI65" s="254"/>
      <c r="AJ65" s="263" t="s">
        <v>200</v>
      </c>
      <c r="AK65" s="263"/>
      <c r="AL65" s="254"/>
      <c r="AM65" s="254"/>
      <c r="AN65" s="254"/>
      <c r="AO65" s="254"/>
      <c r="AP65" s="254"/>
      <c r="AQ65" s="255"/>
      <c r="AR65" s="255"/>
      <c r="AS65" s="255"/>
      <c r="AT65" s="255"/>
      <c r="AU65" s="255"/>
      <c r="AV65" s="255"/>
      <c r="AW65" s="255"/>
      <c r="AX65" s="255"/>
      <c r="AY65" s="255"/>
      <c r="AZ65" s="255"/>
      <c r="BA65" s="256"/>
    </row>
    <row r="66" spans="1:53" ht="10.5" customHeight="1" x14ac:dyDescent="0.15">
      <c r="A66" s="266"/>
      <c r="B66" s="267"/>
      <c r="C66" s="275"/>
      <c r="D66" s="276"/>
      <c r="E66" s="276"/>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58"/>
      <c r="AE66" s="257"/>
      <c r="AF66" s="257"/>
      <c r="AG66" s="257"/>
      <c r="AH66" s="257"/>
      <c r="AI66" s="257"/>
      <c r="AJ66" s="257"/>
      <c r="AK66" s="257"/>
      <c r="AL66" s="257"/>
      <c r="AM66" s="257"/>
      <c r="AN66" s="257"/>
      <c r="AO66" s="257"/>
      <c r="AP66" s="257"/>
      <c r="AQ66" s="257"/>
      <c r="AR66" s="257"/>
      <c r="AS66" s="257"/>
      <c r="AT66" s="257"/>
      <c r="AU66" s="257"/>
      <c r="AV66" s="257"/>
      <c r="AW66" s="257"/>
      <c r="AX66" s="257"/>
      <c r="AY66" s="257"/>
      <c r="AZ66" s="257"/>
      <c r="BA66" s="259"/>
    </row>
    <row r="67" spans="1:53" ht="10.5" customHeight="1" x14ac:dyDescent="0.15">
      <c r="A67" s="266"/>
      <c r="B67" s="267"/>
      <c r="C67" s="275"/>
      <c r="D67" s="276"/>
      <c r="E67" s="276"/>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58"/>
      <c r="AE67" s="257"/>
      <c r="AF67" s="257"/>
      <c r="AG67" s="257"/>
      <c r="AH67" s="257"/>
      <c r="AI67" s="257"/>
      <c r="AJ67" s="257"/>
      <c r="AK67" s="257"/>
      <c r="AL67" s="257"/>
      <c r="AM67" s="257"/>
      <c r="AN67" s="257"/>
      <c r="AO67" s="257"/>
      <c r="AP67" s="257"/>
      <c r="AQ67" s="257"/>
      <c r="AR67" s="257"/>
      <c r="AS67" s="257"/>
      <c r="AT67" s="257"/>
      <c r="AU67" s="257"/>
      <c r="AV67" s="257"/>
      <c r="AW67" s="257"/>
      <c r="AX67" s="257"/>
      <c r="AY67" s="257"/>
      <c r="AZ67" s="257"/>
      <c r="BA67" s="259"/>
    </row>
    <row r="68" spans="1:53" ht="10.5" customHeight="1" x14ac:dyDescent="0.15">
      <c r="A68" s="266"/>
      <c r="B68" s="267"/>
      <c r="C68" s="275"/>
      <c r="D68" s="276"/>
      <c r="E68" s="276"/>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8"/>
      <c r="AE68" s="257"/>
      <c r="AF68" s="257"/>
      <c r="AG68" s="257"/>
      <c r="AH68" s="257"/>
      <c r="AI68" s="257"/>
      <c r="AJ68" s="257"/>
      <c r="AK68" s="257"/>
      <c r="AL68" s="257"/>
      <c r="AM68" s="257"/>
      <c r="AN68" s="257"/>
      <c r="AO68" s="257"/>
      <c r="AP68" s="257"/>
      <c r="AQ68" s="257"/>
      <c r="AR68" s="257"/>
      <c r="AS68" s="257"/>
      <c r="AT68" s="257"/>
      <c r="AU68" s="257"/>
      <c r="AV68" s="257"/>
      <c r="AW68" s="257"/>
      <c r="AX68" s="257"/>
      <c r="AY68" s="257"/>
      <c r="AZ68" s="257"/>
      <c r="BA68" s="259"/>
    </row>
    <row r="69" spans="1:53" ht="10.5" customHeight="1" x14ac:dyDescent="0.15">
      <c r="A69" s="266"/>
      <c r="B69" s="267"/>
      <c r="C69" s="275"/>
      <c r="D69" s="276"/>
      <c r="E69" s="276"/>
      <c r="F69" s="260"/>
      <c r="G69" s="260"/>
      <c r="H69" s="260"/>
      <c r="I69" s="260"/>
      <c r="J69" s="260"/>
      <c r="K69" s="260"/>
      <c r="L69" s="260"/>
      <c r="M69" s="260"/>
      <c r="N69" s="260"/>
      <c r="O69" s="260"/>
      <c r="P69" s="260"/>
      <c r="Q69" s="260"/>
      <c r="R69" s="260"/>
      <c r="S69" s="260"/>
      <c r="T69" s="260"/>
      <c r="U69" s="260"/>
      <c r="V69" s="260"/>
      <c r="W69" s="260"/>
      <c r="X69" s="260"/>
      <c r="Y69" s="260"/>
      <c r="Z69" s="260"/>
      <c r="AA69" s="260"/>
      <c r="AB69" s="260"/>
      <c r="AC69" s="260"/>
      <c r="AD69" s="261"/>
      <c r="AE69" s="260"/>
      <c r="AF69" s="260"/>
      <c r="AG69" s="260"/>
      <c r="AH69" s="260"/>
      <c r="AI69" s="260"/>
      <c r="AJ69" s="260"/>
      <c r="AK69" s="260"/>
      <c r="AL69" s="260"/>
      <c r="AM69" s="260"/>
      <c r="AN69" s="260"/>
      <c r="AO69" s="260"/>
      <c r="AP69" s="260"/>
      <c r="AQ69" s="260"/>
      <c r="AR69" s="260"/>
      <c r="AS69" s="260"/>
      <c r="AT69" s="260"/>
      <c r="AU69" s="260"/>
      <c r="AV69" s="260"/>
      <c r="AW69" s="260"/>
      <c r="AX69" s="260"/>
      <c r="AY69" s="260"/>
      <c r="AZ69" s="260"/>
      <c r="BA69" s="262"/>
    </row>
    <row r="70" spans="1:53" ht="9" customHeight="1" x14ac:dyDescent="0.15">
      <c r="A70" s="266"/>
      <c r="B70" s="267"/>
      <c r="C70" s="275" t="s">
        <v>201</v>
      </c>
      <c r="D70" s="276"/>
      <c r="E70" s="276"/>
      <c r="F70" s="336"/>
      <c r="G70" s="336"/>
      <c r="H70" s="336"/>
      <c r="I70" s="336"/>
      <c r="J70" s="336"/>
      <c r="K70" s="336"/>
      <c r="L70" s="336"/>
      <c r="M70" s="131" t="s">
        <v>152</v>
      </c>
      <c r="N70" s="336"/>
      <c r="O70" s="336"/>
      <c r="P70" s="336"/>
      <c r="Q70" s="336"/>
      <c r="R70" s="336"/>
      <c r="S70" s="336"/>
      <c r="T70" s="336"/>
      <c r="U70" s="131" t="s">
        <v>153</v>
      </c>
      <c r="V70" s="336"/>
      <c r="W70" s="336"/>
      <c r="X70" s="336"/>
      <c r="Y70" s="336"/>
      <c r="Z70" s="336"/>
      <c r="AA70" s="336"/>
      <c r="AB70" s="336"/>
      <c r="AC70" s="336"/>
      <c r="AD70" s="343"/>
      <c r="AE70" s="336"/>
      <c r="AF70" s="336"/>
      <c r="AG70" s="336"/>
      <c r="AH70" s="336"/>
      <c r="AI70" s="336"/>
      <c r="AJ70" s="336"/>
      <c r="AK70" s="131" t="s">
        <v>152</v>
      </c>
      <c r="AL70" s="336"/>
      <c r="AM70" s="336"/>
      <c r="AN70" s="336"/>
      <c r="AO70" s="336"/>
      <c r="AP70" s="336"/>
      <c r="AQ70" s="336"/>
      <c r="AR70" s="336"/>
      <c r="AS70" s="131" t="s">
        <v>153</v>
      </c>
      <c r="AT70" s="336"/>
      <c r="AU70" s="336"/>
      <c r="AV70" s="336"/>
      <c r="AW70" s="336"/>
      <c r="AX70" s="336"/>
      <c r="AY70" s="336"/>
      <c r="AZ70" s="336"/>
      <c r="BA70" s="337"/>
    </row>
    <row r="71" spans="1:53" ht="9" customHeight="1" x14ac:dyDescent="0.15">
      <c r="A71" s="266"/>
      <c r="B71" s="267"/>
      <c r="C71" s="342"/>
      <c r="D71" s="303"/>
      <c r="E71" s="303"/>
      <c r="F71" s="148"/>
      <c r="G71" s="148"/>
      <c r="H71" s="148"/>
      <c r="I71" s="148"/>
      <c r="J71" s="148"/>
      <c r="K71" s="148"/>
      <c r="L71" s="148"/>
      <c r="M71" s="237"/>
      <c r="N71" s="148"/>
      <c r="O71" s="148"/>
      <c r="P71" s="148"/>
      <c r="Q71" s="148"/>
      <c r="R71" s="148"/>
      <c r="S71" s="148"/>
      <c r="T71" s="148"/>
      <c r="U71" s="237"/>
      <c r="V71" s="148"/>
      <c r="W71" s="148"/>
      <c r="X71" s="148"/>
      <c r="Y71" s="148"/>
      <c r="Z71" s="148"/>
      <c r="AA71" s="148"/>
      <c r="AB71" s="148"/>
      <c r="AC71" s="148"/>
      <c r="AD71" s="345"/>
      <c r="AE71" s="346"/>
      <c r="AF71" s="346"/>
      <c r="AG71" s="346"/>
      <c r="AH71" s="346"/>
      <c r="AI71" s="346"/>
      <c r="AJ71" s="346"/>
      <c r="AK71" s="237"/>
      <c r="AL71" s="346"/>
      <c r="AM71" s="346"/>
      <c r="AN71" s="346"/>
      <c r="AO71" s="346"/>
      <c r="AP71" s="346"/>
      <c r="AQ71" s="346"/>
      <c r="AR71" s="346"/>
      <c r="AS71" s="237"/>
      <c r="AT71" s="346"/>
      <c r="AU71" s="346"/>
      <c r="AV71" s="346"/>
      <c r="AW71" s="346"/>
      <c r="AX71" s="346"/>
      <c r="AY71" s="346"/>
      <c r="AZ71" s="346"/>
      <c r="BA71" s="347"/>
    </row>
    <row r="72" spans="1:53" ht="10.5" customHeight="1" x14ac:dyDescent="0.15">
      <c r="A72" s="266" t="s">
        <v>156</v>
      </c>
      <c r="B72" s="267"/>
      <c r="C72" s="268" t="s">
        <v>198</v>
      </c>
      <c r="D72" s="269"/>
      <c r="E72" s="269"/>
      <c r="F72" s="319"/>
      <c r="G72" s="320"/>
      <c r="H72" s="320"/>
      <c r="I72" s="320"/>
      <c r="J72" s="320"/>
      <c r="K72" s="320"/>
      <c r="L72" s="320"/>
      <c r="M72" s="320"/>
      <c r="N72" s="320"/>
      <c r="O72" s="320"/>
      <c r="P72" s="320"/>
      <c r="Q72" s="320"/>
      <c r="R72" s="320"/>
      <c r="S72" s="320"/>
      <c r="T72" s="320"/>
      <c r="U72" s="320"/>
      <c r="V72" s="320"/>
      <c r="W72" s="320"/>
      <c r="X72" s="321"/>
      <c r="Y72" s="306" t="s">
        <v>131</v>
      </c>
      <c r="Z72" s="309"/>
      <c r="AA72" s="310"/>
      <c r="AB72" s="310"/>
      <c r="AC72" s="322"/>
      <c r="AD72" s="319"/>
      <c r="AE72" s="320"/>
      <c r="AF72" s="320"/>
      <c r="AG72" s="320"/>
      <c r="AH72" s="320"/>
      <c r="AI72" s="320"/>
      <c r="AJ72" s="320"/>
      <c r="AK72" s="320"/>
      <c r="AL72" s="320"/>
      <c r="AM72" s="320"/>
      <c r="AN72" s="320"/>
      <c r="AO72" s="320"/>
      <c r="AP72" s="320"/>
      <c r="AQ72" s="320"/>
      <c r="AR72" s="320"/>
      <c r="AS72" s="320"/>
      <c r="AT72" s="320"/>
      <c r="AU72" s="320"/>
      <c r="AV72" s="321"/>
      <c r="AW72" s="306" t="s">
        <v>131</v>
      </c>
      <c r="AX72" s="309"/>
      <c r="AY72" s="310"/>
      <c r="AZ72" s="310"/>
      <c r="BA72" s="311"/>
    </row>
    <row r="73" spans="1:53" ht="10.5" customHeight="1" x14ac:dyDescent="0.15">
      <c r="A73" s="266"/>
      <c r="B73" s="267"/>
      <c r="C73" s="275" t="s">
        <v>145</v>
      </c>
      <c r="D73" s="276"/>
      <c r="E73" s="276"/>
      <c r="F73" s="277"/>
      <c r="G73" s="278"/>
      <c r="H73" s="278"/>
      <c r="I73" s="278"/>
      <c r="J73" s="278"/>
      <c r="K73" s="278"/>
      <c r="L73" s="278"/>
      <c r="M73" s="278"/>
      <c r="N73" s="278"/>
      <c r="O73" s="278"/>
      <c r="P73" s="278"/>
      <c r="Q73" s="278"/>
      <c r="R73" s="278"/>
      <c r="S73" s="278"/>
      <c r="T73" s="278"/>
      <c r="U73" s="278"/>
      <c r="V73" s="278"/>
      <c r="W73" s="278"/>
      <c r="X73" s="317"/>
      <c r="Y73" s="307"/>
      <c r="Z73" s="312"/>
      <c r="AA73" s="313"/>
      <c r="AB73" s="313"/>
      <c r="AC73" s="323"/>
      <c r="AD73" s="277"/>
      <c r="AE73" s="278"/>
      <c r="AF73" s="278"/>
      <c r="AG73" s="278"/>
      <c r="AH73" s="278"/>
      <c r="AI73" s="278"/>
      <c r="AJ73" s="278"/>
      <c r="AK73" s="278"/>
      <c r="AL73" s="278"/>
      <c r="AM73" s="278"/>
      <c r="AN73" s="278"/>
      <c r="AO73" s="278"/>
      <c r="AP73" s="278"/>
      <c r="AQ73" s="278"/>
      <c r="AR73" s="278"/>
      <c r="AS73" s="278"/>
      <c r="AT73" s="278"/>
      <c r="AU73" s="278"/>
      <c r="AV73" s="317"/>
      <c r="AW73" s="307"/>
      <c r="AX73" s="312"/>
      <c r="AY73" s="313"/>
      <c r="AZ73" s="313"/>
      <c r="BA73" s="314"/>
    </row>
    <row r="74" spans="1:53" ht="10.5" customHeight="1" x14ac:dyDescent="0.15">
      <c r="A74" s="266"/>
      <c r="B74" s="267"/>
      <c r="C74" s="275"/>
      <c r="D74" s="276"/>
      <c r="E74" s="276"/>
      <c r="F74" s="280"/>
      <c r="G74" s="281"/>
      <c r="H74" s="281"/>
      <c r="I74" s="281"/>
      <c r="J74" s="281"/>
      <c r="K74" s="281"/>
      <c r="L74" s="281"/>
      <c r="M74" s="281"/>
      <c r="N74" s="281"/>
      <c r="O74" s="281"/>
      <c r="P74" s="281"/>
      <c r="Q74" s="281"/>
      <c r="R74" s="281"/>
      <c r="S74" s="281"/>
      <c r="T74" s="281"/>
      <c r="U74" s="281"/>
      <c r="V74" s="281"/>
      <c r="W74" s="281"/>
      <c r="X74" s="318"/>
      <c r="Y74" s="308"/>
      <c r="Z74" s="315"/>
      <c r="AA74" s="281"/>
      <c r="AB74" s="281"/>
      <c r="AC74" s="282"/>
      <c r="AD74" s="280"/>
      <c r="AE74" s="281"/>
      <c r="AF74" s="281"/>
      <c r="AG74" s="281"/>
      <c r="AH74" s="281"/>
      <c r="AI74" s="281"/>
      <c r="AJ74" s="281"/>
      <c r="AK74" s="281"/>
      <c r="AL74" s="281"/>
      <c r="AM74" s="281"/>
      <c r="AN74" s="281"/>
      <c r="AO74" s="281"/>
      <c r="AP74" s="281"/>
      <c r="AQ74" s="281"/>
      <c r="AR74" s="281"/>
      <c r="AS74" s="281"/>
      <c r="AT74" s="281"/>
      <c r="AU74" s="281"/>
      <c r="AV74" s="318"/>
      <c r="AW74" s="308"/>
      <c r="AX74" s="315"/>
      <c r="AY74" s="281"/>
      <c r="AZ74" s="281"/>
      <c r="BA74" s="316"/>
    </row>
    <row r="75" spans="1:53" ht="9" customHeight="1" x14ac:dyDescent="0.15">
      <c r="A75" s="266"/>
      <c r="B75" s="267"/>
      <c r="C75" s="275" t="s">
        <v>104</v>
      </c>
      <c r="D75" s="276"/>
      <c r="E75" s="276"/>
      <c r="F75" s="277"/>
      <c r="G75" s="278"/>
      <c r="H75" s="278"/>
      <c r="I75" s="278"/>
      <c r="J75" s="278"/>
      <c r="K75" s="278"/>
      <c r="L75" s="278"/>
      <c r="M75" s="278"/>
      <c r="N75" s="278"/>
      <c r="O75" s="278"/>
      <c r="P75" s="278"/>
      <c r="Q75" s="278"/>
      <c r="R75" s="131" t="s">
        <v>69</v>
      </c>
      <c r="S75" s="131"/>
      <c r="T75" s="278"/>
      <c r="U75" s="278"/>
      <c r="V75" s="278"/>
      <c r="W75" s="131" t="s">
        <v>70</v>
      </c>
      <c r="X75" s="131"/>
      <c r="Y75" s="278"/>
      <c r="Z75" s="278"/>
      <c r="AA75" s="278"/>
      <c r="AB75" s="131" t="s">
        <v>71</v>
      </c>
      <c r="AC75" s="131"/>
      <c r="AD75" s="277"/>
      <c r="AE75" s="278"/>
      <c r="AF75" s="278"/>
      <c r="AG75" s="278"/>
      <c r="AH75" s="278"/>
      <c r="AI75" s="278"/>
      <c r="AJ75" s="278"/>
      <c r="AK75" s="278"/>
      <c r="AL75" s="278"/>
      <c r="AM75" s="278"/>
      <c r="AN75" s="278"/>
      <c r="AO75" s="278"/>
      <c r="AP75" s="131" t="s">
        <v>69</v>
      </c>
      <c r="AQ75" s="131"/>
      <c r="AR75" s="278"/>
      <c r="AS75" s="278"/>
      <c r="AT75" s="278"/>
      <c r="AU75" s="131" t="s">
        <v>70</v>
      </c>
      <c r="AV75" s="131"/>
      <c r="AW75" s="278"/>
      <c r="AX75" s="278"/>
      <c r="AY75" s="278"/>
      <c r="AZ75" s="131" t="s">
        <v>71</v>
      </c>
      <c r="BA75" s="304"/>
    </row>
    <row r="76" spans="1:53" ht="9" customHeight="1" x14ac:dyDescent="0.15">
      <c r="A76" s="266"/>
      <c r="B76" s="267"/>
      <c r="C76" s="275"/>
      <c r="D76" s="276"/>
      <c r="E76" s="276"/>
      <c r="F76" s="280"/>
      <c r="G76" s="281"/>
      <c r="H76" s="281"/>
      <c r="I76" s="281"/>
      <c r="J76" s="281"/>
      <c r="K76" s="281"/>
      <c r="L76" s="281"/>
      <c r="M76" s="281"/>
      <c r="N76" s="281"/>
      <c r="O76" s="281"/>
      <c r="P76" s="281"/>
      <c r="Q76" s="281"/>
      <c r="R76" s="137"/>
      <c r="S76" s="137"/>
      <c r="T76" s="281"/>
      <c r="U76" s="281"/>
      <c r="V76" s="281"/>
      <c r="W76" s="137"/>
      <c r="X76" s="137"/>
      <c r="Y76" s="281"/>
      <c r="Z76" s="281"/>
      <c r="AA76" s="281"/>
      <c r="AB76" s="137"/>
      <c r="AC76" s="137"/>
      <c r="AD76" s="280"/>
      <c r="AE76" s="281"/>
      <c r="AF76" s="281"/>
      <c r="AG76" s="281"/>
      <c r="AH76" s="281"/>
      <c r="AI76" s="281"/>
      <c r="AJ76" s="281"/>
      <c r="AK76" s="281"/>
      <c r="AL76" s="281"/>
      <c r="AM76" s="281"/>
      <c r="AN76" s="281"/>
      <c r="AO76" s="281"/>
      <c r="AP76" s="137"/>
      <c r="AQ76" s="137"/>
      <c r="AR76" s="281"/>
      <c r="AS76" s="281"/>
      <c r="AT76" s="281"/>
      <c r="AU76" s="137"/>
      <c r="AV76" s="137"/>
      <c r="AW76" s="281"/>
      <c r="AX76" s="281"/>
      <c r="AY76" s="281"/>
      <c r="AZ76" s="137"/>
      <c r="BA76" s="305"/>
    </row>
    <row r="77" spans="1:53" ht="10.5" customHeight="1" x14ac:dyDescent="0.15">
      <c r="A77" s="266"/>
      <c r="B77" s="267"/>
      <c r="C77" s="275" t="s">
        <v>36</v>
      </c>
      <c r="D77" s="276"/>
      <c r="E77" s="276"/>
      <c r="F77" s="255" t="s">
        <v>199</v>
      </c>
      <c r="G77" s="293"/>
      <c r="H77" s="254"/>
      <c r="I77" s="254"/>
      <c r="J77" s="254"/>
      <c r="K77" s="254"/>
      <c r="L77" s="263" t="s">
        <v>200</v>
      </c>
      <c r="M77" s="263"/>
      <c r="N77" s="254"/>
      <c r="O77" s="254"/>
      <c r="P77" s="254"/>
      <c r="Q77" s="254"/>
      <c r="R77" s="254"/>
      <c r="S77" s="255"/>
      <c r="T77" s="255"/>
      <c r="U77" s="255"/>
      <c r="V77" s="255"/>
      <c r="W77" s="255"/>
      <c r="X77" s="255"/>
      <c r="Y77" s="255"/>
      <c r="Z77" s="255"/>
      <c r="AA77" s="255"/>
      <c r="AB77" s="255"/>
      <c r="AC77" s="264"/>
      <c r="AD77" s="265" t="s">
        <v>199</v>
      </c>
      <c r="AE77" s="255"/>
      <c r="AF77" s="254"/>
      <c r="AG77" s="254"/>
      <c r="AH77" s="254"/>
      <c r="AI77" s="254"/>
      <c r="AJ77" s="263" t="s">
        <v>200</v>
      </c>
      <c r="AK77" s="263"/>
      <c r="AL77" s="254"/>
      <c r="AM77" s="254"/>
      <c r="AN77" s="254"/>
      <c r="AO77" s="254"/>
      <c r="AP77" s="254"/>
      <c r="AQ77" s="255"/>
      <c r="AR77" s="255"/>
      <c r="AS77" s="255"/>
      <c r="AT77" s="255"/>
      <c r="AU77" s="255"/>
      <c r="AV77" s="255"/>
      <c r="AW77" s="255"/>
      <c r="AX77" s="255"/>
      <c r="AY77" s="255"/>
      <c r="AZ77" s="255"/>
      <c r="BA77" s="256"/>
    </row>
    <row r="78" spans="1:53" ht="10.5" customHeight="1" x14ac:dyDescent="0.15">
      <c r="A78" s="266"/>
      <c r="B78" s="267"/>
      <c r="C78" s="275"/>
      <c r="D78" s="276"/>
      <c r="E78" s="276"/>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8"/>
      <c r="AE78" s="257"/>
      <c r="AF78" s="257"/>
      <c r="AG78" s="257"/>
      <c r="AH78" s="257"/>
      <c r="AI78" s="257"/>
      <c r="AJ78" s="257"/>
      <c r="AK78" s="257"/>
      <c r="AL78" s="257"/>
      <c r="AM78" s="257"/>
      <c r="AN78" s="257"/>
      <c r="AO78" s="257"/>
      <c r="AP78" s="257"/>
      <c r="AQ78" s="257"/>
      <c r="AR78" s="257"/>
      <c r="AS78" s="257"/>
      <c r="AT78" s="257"/>
      <c r="AU78" s="257"/>
      <c r="AV78" s="257"/>
      <c r="AW78" s="257"/>
      <c r="AX78" s="257"/>
      <c r="AY78" s="257"/>
      <c r="AZ78" s="257"/>
      <c r="BA78" s="259"/>
    </row>
    <row r="79" spans="1:53" ht="10.5" customHeight="1" x14ac:dyDescent="0.15">
      <c r="A79" s="266"/>
      <c r="B79" s="267"/>
      <c r="C79" s="275"/>
      <c r="D79" s="276"/>
      <c r="E79" s="276"/>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8"/>
      <c r="AE79" s="257"/>
      <c r="AF79" s="257"/>
      <c r="AG79" s="257"/>
      <c r="AH79" s="257"/>
      <c r="AI79" s="257"/>
      <c r="AJ79" s="257"/>
      <c r="AK79" s="257"/>
      <c r="AL79" s="257"/>
      <c r="AM79" s="257"/>
      <c r="AN79" s="257"/>
      <c r="AO79" s="257"/>
      <c r="AP79" s="257"/>
      <c r="AQ79" s="257"/>
      <c r="AR79" s="257"/>
      <c r="AS79" s="257"/>
      <c r="AT79" s="257"/>
      <c r="AU79" s="257"/>
      <c r="AV79" s="257"/>
      <c r="AW79" s="257"/>
      <c r="AX79" s="257"/>
      <c r="AY79" s="257"/>
      <c r="AZ79" s="257"/>
      <c r="BA79" s="259"/>
    </row>
    <row r="80" spans="1:53" ht="10.5" customHeight="1" x14ac:dyDescent="0.15">
      <c r="A80" s="266"/>
      <c r="B80" s="267"/>
      <c r="C80" s="275"/>
      <c r="D80" s="276"/>
      <c r="E80" s="276"/>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8"/>
      <c r="AE80" s="257"/>
      <c r="AF80" s="257"/>
      <c r="AG80" s="257"/>
      <c r="AH80" s="257"/>
      <c r="AI80" s="257"/>
      <c r="AJ80" s="257"/>
      <c r="AK80" s="257"/>
      <c r="AL80" s="257"/>
      <c r="AM80" s="257"/>
      <c r="AN80" s="257"/>
      <c r="AO80" s="257"/>
      <c r="AP80" s="257"/>
      <c r="AQ80" s="257"/>
      <c r="AR80" s="257"/>
      <c r="AS80" s="257"/>
      <c r="AT80" s="257"/>
      <c r="AU80" s="257"/>
      <c r="AV80" s="257"/>
      <c r="AW80" s="257"/>
      <c r="AX80" s="257"/>
      <c r="AY80" s="257"/>
      <c r="AZ80" s="257"/>
      <c r="BA80" s="259"/>
    </row>
    <row r="81" spans="1:58" ht="10.5" customHeight="1" x14ac:dyDescent="0.15">
      <c r="A81" s="266"/>
      <c r="B81" s="267"/>
      <c r="C81" s="275"/>
      <c r="D81" s="276"/>
      <c r="E81" s="276"/>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1"/>
      <c r="AE81" s="260"/>
      <c r="AF81" s="260"/>
      <c r="AG81" s="260"/>
      <c r="AH81" s="260"/>
      <c r="AI81" s="260"/>
      <c r="AJ81" s="260"/>
      <c r="AK81" s="260"/>
      <c r="AL81" s="260"/>
      <c r="AM81" s="260"/>
      <c r="AN81" s="260"/>
      <c r="AO81" s="260"/>
      <c r="AP81" s="260"/>
      <c r="AQ81" s="260"/>
      <c r="AR81" s="260"/>
      <c r="AS81" s="260"/>
      <c r="AT81" s="260"/>
      <c r="AU81" s="260"/>
      <c r="AV81" s="260"/>
      <c r="AW81" s="260"/>
      <c r="AX81" s="260"/>
      <c r="AY81" s="260"/>
      <c r="AZ81" s="260"/>
      <c r="BA81" s="262"/>
    </row>
    <row r="82" spans="1:58" ht="9" customHeight="1" x14ac:dyDescent="0.15">
      <c r="A82" s="266"/>
      <c r="B82" s="267"/>
      <c r="C82" s="301" t="s">
        <v>201</v>
      </c>
      <c r="D82" s="276"/>
      <c r="E82" s="276"/>
      <c r="F82" s="336"/>
      <c r="G82" s="336"/>
      <c r="H82" s="336"/>
      <c r="I82" s="336"/>
      <c r="J82" s="336"/>
      <c r="K82" s="336"/>
      <c r="L82" s="336"/>
      <c r="M82" s="131" t="s">
        <v>152</v>
      </c>
      <c r="N82" s="336"/>
      <c r="O82" s="336"/>
      <c r="P82" s="336"/>
      <c r="Q82" s="336"/>
      <c r="R82" s="336"/>
      <c r="S82" s="336"/>
      <c r="T82" s="336"/>
      <c r="U82" s="131" t="s">
        <v>153</v>
      </c>
      <c r="V82" s="336"/>
      <c r="W82" s="336"/>
      <c r="X82" s="336"/>
      <c r="Y82" s="336"/>
      <c r="Z82" s="336"/>
      <c r="AA82" s="336"/>
      <c r="AB82" s="336"/>
      <c r="AC82" s="360"/>
      <c r="AD82" s="343"/>
      <c r="AE82" s="336"/>
      <c r="AF82" s="336"/>
      <c r="AG82" s="336"/>
      <c r="AH82" s="336"/>
      <c r="AI82" s="336"/>
      <c r="AJ82" s="336"/>
      <c r="AK82" s="131" t="s">
        <v>152</v>
      </c>
      <c r="AL82" s="336"/>
      <c r="AM82" s="336"/>
      <c r="AN82" s="336"/>
      <c r="AO82" s="336"/>
      <c r="AP82" s="336"/>
      <c r="AQ82" s="336"/>
      <c r="AR82" s="336"/>
      <c r="AS82" s="131" t="s">
        <v>153</v>
      </c>
      <c r="AT82" s="336"/>
      <c r="AU82" s="336"/>
      <c r="AV82" s="336"/>
      <c r="AW82" s="336"/>
      <c r="AX82" s="336"/>
      <c r="AY82" s="336"/>
      <c r="AZ82" s="336"/>
      <c r="BA82" s="337"/>
    </row>
    <row r="83" spans="1:58" ht="9" customHeight="1" x14ac:dyDescent="0.15">
      <c r="A83" s="266"/>
      <c r="B83" s="267"/>
      <c r="C83" s="301"/>
      <c r="D83" s="276"/>
      <c r="E83" s="276"/>
      <c r="F83" s="150"/>
      <c r="G83" s="150"/>
      <c r="H83" s="150"/>
      <c r="I83" s="150"/>
      <c r="J83" s="150"/>
      <c r="K83" s="150"/>
      <c r="L83" s="150"/>
      <c r="M83" s="137"/>
      <c r="N83" s="150"/>
      <c r="O83" s="150"/>
      <c r="P83" s="150"/>
      <c r="Q83" s="150"/>
      <c r="R83" s="150"/>
      <c r="S83" s="150"/>
      <c r="T83" s="150"/>
      <c r="U83" s="137"/>
      <c r="V83" s="150"/>
      <c r="W83" s="150"/>
      <c r="X83" s="150"/>
      <c r="Y83" s="150"/>
      <c r="Z83" s="150"/>
      <c r="AA83" s="150"/>
      <c r="AB83" s="150"/>
      <c r="AC83" s="361"/>
      <c r="AD83" s="362"/>
      <c r="AE83" s="150"/>
      <c r="AF83" s="150"/>
      <c r="AG83" s="150"/>
      <c r="AH83" s="150"/>
      <c r="AI83" s="150"/>
      <c r="AJ83" s="150"/>
      <c r="AK83" s="137"/>
      <c r="AL83" s="150"/>
      <c r="AM83" s="150"/>
      <c r="AN83" s="150"/>
      <c r="AO83" s="150"/>
      <c r="AP83" s="150"/>
      <c r="AQ83" s="150"/>
      <c r="AR83" s="150"/>
      <c r="AS83" s="137"/>
      <c r="AT83" s="150"/>
      <c r="AU83" s="150"/>
      <c r="AV83" s="150"/>
      <c r="AW83" s="150"/>
      <c r="AX83" s="150"/>
      <c r="AY83" s="150"/>
      <c r="AZ83" s="150"/>
      <c r="BA83" s="358"/>
    </row>
    <row r="84" spans="1:58" ht="9.75" customHeight="1" x14ac:dyDescent="0.15">
      <c r="A84" s="266"/>
      <c r="B84" s="267"/>
      <c r="C84" s="133" t="s">
        <v>125</v>
      </c>
      <c r="D84" s="171"/>
      <c r="E84" s="325"/>
      <c r="F84" s="152" t="s">
        <v>152</v>
      </c>
      <c r="G84" s="313"/>
      <c r="H84" s="313"/>
      <c r="I84" s="313"/>
      <c r="J84" s="313"/>
      <c r="K84" s="313"/>
      <c r="L84" s="313"/>
      <c r="M84" s="313"/>
      <c r="N84" s="313"/>
      <c r="O84" s="313"/>
      <c r="P84" s="313"/>
      <c r="Q84" s="152" t="s">
        <v>153</v>
      </c>
      <c r="R84" s="171" t="s">
        <v>84</v>
      </c>
      <c r="S84" s="353"/>
      <c r="T84" s="278"/>
      <c r="U84" s="278"/>
      <c r="V84" s="278"/>
      <c r="W84" s="278"/>
      <c r="X84" s="278"/>
      <c r="Y84" s="278"/>
      <c r="Z84" s="278"/>
      <c r="AA84" s="278"/>
      <c r="AB84" s="171" t="s">
        <v>85</v>
      </c>
      <c r="AC84" s="359"/>
      <c r="AD84" s="350" t="s">
        <v>152</v>
      </c>
      <c r="AE84" s="313"/>
      <c r="AF84" s="313"/>
      <c r="AG84" s="313"/>
      <c r="AH84" s="313"/>
      <c r="AI84" s="313"/>
      <c r="AJ84" s="313"/>
      <c r="AK84" s="313"/>
      <c r="AL84" s="313"/>
      <c r="AM84" s="313"/>
      <c r="AN84" s="313"/>
      <c r="AO84" s="152" t="s">
        <v>153</v>
      </c>
      <c r="AP84" s="171" t="s">
        <v>84</v>
      </c>
      <c r="AQ84" s="353"/>
      <c r="AR84" s="313"/>
      <c r="AS84" s="313"/>
      <c r="AT84" s="313"/>
      <c r="AU84" s="313"/>
      <c r="AV84" s="313"/>
      <c r="AW84" s="313"/>
      <c r="AX84" s="313"/>
      <c r="AY84" s="313"/>
      <c r="AZ84" s="171" t="s">
        <v>85</v>
      </c>
      <c r="BA84" s="355"/>
    </row>
    <row r="85" spans="1:58" ht="9.75" customHeight="1" x14ac:dyDescent="0.15">
      <c r="A85" s="266"/>
      <c r="B85" s="267"/>
      <c r="C85" s="136"/>
      <c r="D85" s="137"/>
      <c r="E85" s="326"/>
      <c r="F85" s="352"/>
      <c r="G85" s="281"/>
      <c r="H85" s="281"/>
      <c r="I85" s="281"/>
      <c r="J85" s="281"/>
      <c r="K85" s="281"/>
      <c r="L85" s="281"/>
      <c r="M85" s="281"/>
      <c r="N85" s="281"/>
      <c r="O85" s="281"/>
      <c r="P85" s="281"/>
      <c r="Q85" s="352"/>
      <c r="R85" s="352"/>
      <c r="S85" s="352"/>
      <c r="T85" s="281"/>
      <c r="U85" s="281"/>
      <c r="V85" s="281"/>
      <c r="W85" s="281"/>
      <c r="X85" s="281"/>
      <c r="Y85" s="281"/>
      <c r="Z85" s="281"/>
      <c r="AA85" s="281"/>
      <c r="AB85" s="356"/>
      <c r="AC85" s="356"/>
      <c r="AD85" s="351"/>
      <c r="AE85" s="281"/>
      <c r="AF85" s="281"/>
      <c r="AG85" s="281"/>
      <c r="AH85" s="281"/>
      <c r="AI85" s="281"/>
      <c r="AJ85" s="281"/>
      <c r="AK85" s="281"/>
      <c r="AL85" s="281"/>
      <c r="AM85" s="281"/>
      <c r="AN85" s="281"/>
      <c r="AO85" s="352"/>
      <c r="AP85" s="352"/>
      <c r="AQ85" s="352"/>
      <c r="AR85" s="354"/>
      <c r="AS85" s="354"/>
      <c r="AT85" s="354"/>
      <c r="AU85" s="354"/>
      <c r="AV85" s="354"/>
      <c r="AW85" s="354"/>
      <c r="AX85" s="354"/>
      <c r="AY85" s="354"/>
      <c r="AZ85" s="356"/>
      <c r="BA85" s="357"/>
    </row>
    <row r="86" spans="1:58" ht="9.75" customHeight="1" x14ac:dyDescent="0.15">
      <c r="A86" s="266"/>
      <c r="B86" s="267"/>
      <c r="C86" s="275" t="s">
        <v>126</v>
      </c>
      <c r="D86" s="276"/>
      <c r="E86" s="276"/>
      <c r="F86" s="277"/>
      <c r="G86" s="278"/>
      <c r="H86" s="278"/>
      <c r="I86" s="278"/>
      <c r="J86" s="278"/>
      <c r="K86" s="278"/>
      <c r="L86" s="278"/>
      <c r="M86" s="278"/>
      <c r="N86" s="278"/>
      <c r="O86" s="278"/>
      <c r="P86" s="278"/>
      <c r="Q86" s="278"/>
      <c r="R86" s="131" t="s">
        <v>69</v>
      </c>
      <c r="S86" s="131"/>
      <c r="T86" s="278"/>
      <c r="U86" s="278"/>
      <c r="V86" s="278"/>
      <c r="W86" s="131" t="s">
        <v>70</v>
      </c>
      <c r="X86" s="131"/>
      <c r="Y86" s="278"/>
      <c r="Z86" s="278"/>
      <c r="AA86" s="278"/>
      <c r="AB86" s="131" t="s">
        <v>71</v>
      </c>
      <c r="AC86" s="131"/>
      <c r="AD86" s="277"/>
      <c r="AE86" s="278"/>
      <c r="AF86" s="278"/>
      <c r="AG86" s="278"/>
      <c r="AH86" s="278"/>
      <c r="AI86" s="278"/>
      <c r="AJ86" s="278"/>
      <c r="AK86" s="278"/>
      <c r="AL86" s="278"/>
      <c r="AM86" s="278"/>
      <c r="AN86" s="278"/>
      <c r="AO86" s="278"/>
      <c r="AP86" s="131" t="s">
        <v>69</v>
      </c>
      <c r="AQ86" s="131"/>
      <c r="AR86" s="278"/>
      <c r="AS86" s="278"/>
      <c r="AT86" s="278"/>
      <c r="AU86" s="131" t="s">
        <v>70</v>
      </c>
      <c r="AV86" s="131"/>
      <c r="AW86" s="278"/>
      <c r="AX86" s="278"/>
      <c r="AY86" s="278"/>
      <c r="AZ86" s="131" t="s">
        <v>71</v>
      </c>
      <c r="BA86" s="304"/>
    </row>
    <row r="87" spans="1:58" ht="9.75" customHeight="1" thickBot="1" x14ac:dyDescent="0.2">
      <c r="A87" s="348"/>
      <c r="B87" s="349"/>
      <c r="C87" s="324"/>
      <c r="D87" s="381"/>
      <c r="E87" s="381"/>
      <c r="F87" s="280"/>
      <c r="G87" s="281"/>
      <c r="H87" s="281"/>
      <c r="I87" s="281"/>
      <c r="J87" s="281"/>
      <c r="K87" s="281"/>
      <c r="L87" s="281"/>
      <c r="M87" s="281"/>
      <c r="N87" s="281"/>
      <c r="O87" s="313"/>
      <c r="P87" s="313"/>
      <c r="Q87" s="313"/>
      <c r="R87" s="171"/>
      <c r="S87" s="171"/>
      <c r="T87" s="313"/>
      <c r="U87" s="313"/>
      <c r="V87" s="313"/>
      <c r="W87" s="171"/>
      <c r="X87" s="171"/>
      <c r="Y87" s="313"/>
      <c r="Z87" s="313"/>
      <c r="AA87" s="313"/>
      <c r="AB87" s="171"/>
      <c r="AC87" s="171"/>
      <c r="AD87" s="379"/>
      <c r="AE87" s="380"/>
      <c r="AF87" s="380"/>
      <c r="AG87" s="380"/>
      <c r="AH87" s="380"/>
      <c r="AI87" s="380"/>
      <c r="AJ87" s="380"/>
      <c r="AK87" s="380"/>
      <c r="AL87" s="380"/>
      <c r="AM87" s="380"/>
      <c r="AN87" s="380"/>
      <c r="AO87" s="380"/>
      <c r="AP87" s="209"/>
      <c r="AQ87" s="209"/>
      <c r="AR87" s="380"/>
      <c r="AS87" s="380"/>
      <c r="AT87" s="380"/>
      <c r="AU87" s="137"/>
      <c r="AV87" s="137"/>
      <c r="AW87" s="281"/>
      <c r="AX87" s="281"/>
      <c r="AY87" s="281"/>
      <c r="AZ87" s="137"/>
      <c r="BA87" s="305"/>
    </row>
    <row r="88" spans="1:58" ht="9.75" customHeight="1" x14ac:dyDescent="0.15">
      <c r="A88" s="369" t="s">
        <v>167</v>
      </c>
      <c r="B88" s="363"/>
      <c r="C88" s="363"/>
      <c r="D88" s="363"/>
      <c r="E88" s="363"/>
      <c r="F88" s="363"/>
      <c r="G88" s="363"/>
      <c r="H88" s="363"/>
      <c r="I88" s="363"/>
      <c r="J88" s="370"/>
      <c r="K88" s="373" t="s">
        <v>252</v>
      </c>
      <c r="L88" s="363"/>
      <c r="M88" s="363"/>
      <c r="N88" s="375"/>
      <c r="O88" s="375"/>
      <c r="P88" s="375"/>
      <c r="Q88" s="363" t="s">
        <v>69</v>
      </c>
      <c r="R88" s="363"/>
      <c r="S88" s="375"/>
      <c r="T88" s="375"/>
      <c r="U88" s="375"/>
      <c r="V88" s="363" t="s">
        <v>183</v>
      </c>
      <c r="W88" s="363"/>
      <c r="X88" s="377"/>
      <c r="Y88" s="377"/>
      <c r="Z88" s="377"/>
      <c r="AA88" s="363" t="s">
        <v>71</v>
      </c>
      <c r="AB88" s="363"/>
      <c r="AC88" s="364"/>
      <c r="AD88" s="71"/>
      <c r="AE88" s="71"/>
      <c r="AF88" s="71"/>
      <c r="AG88" s="71"/>
      <c r="AH88" s="71"/>
      <c r="AI88" s="71"/>
      <c r="AJ88" s="72"/>
      <c r="AK88" s="72"/>
      <c r="AL88" s="71"/>
      <c r="AM88" s="71"/>
      <c r="AN88" s="71"/>
      <c r="AO88" s="71"/>
      <c r="AP88" s="366"/>
      <c r="AQ88" s="366"/>
      <c r="AR88" s="366"/>
      <c r="AS88" s="366"/>
      <c r="AT88" s="366"/>
      <c r="AU88" s="368"/>
      <c r="AV88" s="368"/>
      <c r="AW88" s="368"/>
      <c r="AX88" s="368"/>
      <c r="AY88" s="368"/>
      <c r="AZ88" s="368"/>
      <c r="BA88" s="368"/>
    </row>
    <row r="89" spans="1:58" ht="9.75" customHeight="1" thickBot="1" x14ac:dyDescent="0.2">
      <c r="A89" s="371"/>
      <c r="B89" s="209"/>
      <c r="C89" s="209"/>
      <c r="D89" s="209"/>
      <c r="E89" s="209"/>
      <c r="F89" s="209"/>
      <c r="G89" s="209"/>
      <c r="H89" s="209"/>
      <c r="I89" s="209"/>
      <c r="J89" s="372"/>
      <c r="K89" s="374"/>
      <c r="L89" s="209"/>
      <c r="M89" s="209"/>
      <c r="N89" s="376"/>
      <c r="O89" s="376"/>
      <c r="P89" s="376"/>
      <c r="Q89" s="209"/>
      <c r="R89" s="209"/>
      <c r="S89" s="376"/>
      <c r="T89" s="376"/>
      <c r="U89" s="376"/>
      <c r="V89" s="209"/>
      <c r="W89" s="209"/>
      <c r="X89" s="378"/>
      <c r="Y89" s="378"/>
      <c r="Z89" s="378"/>
      <c r="AA89" s="209"/>
      <c r="AB89" s="209"/>
      <c r="AC89" s="365"/>
      <c r="AD89" s="71"/>
      <c r="AE89" s="71"/>
      <c r="AF89" s="71"/>
      <c r="AG89" s="71"/>
      <c r="AH89" s="71"/>
      <c r="AI89" s="71"/>
      <c r="AJ89" s="72"/>
      <c r="AK89" s="72"/>
      <c r="AL89" s="71"/>
      <c r="AM89" s="71"/>
      <c r="AN89" s="71"/>
      <c r="AO89" s="71"/>
      <c r="AP89" s="366"/>
      <c r="AQ89" s="366"/>
      <c r="AR89" s="366"/>
      <c r="AS89" s="366"/>
      <c r="AT89" s="366"/>
      <c r="AU89" s="366"/>
      <c r="AV89" s="366"/>
      <c r="AW89" s="366"/>
      <c r="AX89" s="366"/>
      <c r="AY89" s="366"/>
      <c r="AZ89" s="366"/>
      <c r="BA89" s="366"/>
    </row>
    <row r="90" spans="1:58" ht="6" customHeight="1" x14ac:dyDescent="0.15">
      <c r="A90" s="65"/>
      <c r="B90" s="65"/>
      <c r="C90" s="65"/>
      <c r="D90" s="65"/>
      <c r="E90" s="65"/>
      <c r="F90" s="65"/>
      <c r="G90" s="65"/>
      <c r="H90" s="65"/>
      <c r="I90" s="65"/>
      <c r="J90" s="65"/>
      <c r="K90" s="73"/>
      <c r="L90" s="73"/>
      <c r="M90" s="73"/>
      <c r="N90" s="73"/>
      <c r="O90" s="73"/>
      <c r="P90" s="73"/>
      <c r="Q90" s="73"/>
      <c r="R90" s="73"/>
      <c r="S90" s="73"/>
      <c r="T90" s="73"/>
      <c r="U90" s="73"/>
      <c r="AB90" s="66"/>
      <c r="AC90" s="66"/>
      <c r="AD90" s="71"/>
      <c r="AE90" s="71"/>
      <c r="AF90" s="71"/>
      <c r="AG90" s="71"/>
      <c r="AH90" s="71"/>
      <c r="AI90" s="71"/>
      <c r="AJ90" s="72"/>
      <c r="AK90" s="72"/>
      <c r="AL90" s="71"/>
      <c r="AM90" s="71"/>
      <c r="AN90" s="71"/>
      <c r="AO90" s="71"/>
      <c r="AP90" s="366"/>
      <c r="AQ90" s="366"/>
      <c r="AR90" s="366"/>
      <c r="AS90" s="366"/>
      <c r="AT90" s="366"/>
      <c r="AU90" s="366"/>
      <c r="AV90" s="366"/>
      <c r="AW90" s="366"/>
      <c r="AX90" s="366"/>
      <c r="AY90" s="366"/>
      <c r="AZ90" s="366"/>
      <c r="BA90" s="366"/>
    </row>
    <row r="91" spans="1:58" ht="15" customHeight="1" x14ac:dyDescent="0.15">
      <c r="A91" s="74" t="s">
        <v>184</v>
      </c>
      <c r="AP91" s="367"/>
      <c r="AQ91" s="367"/>
      <c r="AR91" s="367"/>
      <c r="AS91" s="367"/>
      <c r="AT91" s="367"/>
      <c r="AU91" s="367"/>
      <c r="AV91" s="367"/>
      <c r="AW91" s="367"/>
      <c r="AX91" s="367"/>
      <c r="AY91" s="367"/>
      <c r="AZ91" s="367"/>
      <c r="BA91" s="367"/>
    </row>
    <row r="92" spans="1:58" ht="9" customHeight="1" x14ac:dyDescent="0.15">
      <c r="A92" s="139" t="s">
        <v>63</v>
      </c>
      <c r="B92" s="140"/>
      <c r="C92" s="140"/>
      <c r="D92" s="140"/>
      <c r="E92" s="140"/>
      <c r="F92" s="140"/>
      <c r="G92" s="140"/>
      <c r="H92" s="141"/>
      <c r="I92" s="170" t="s">
        <v>64</v>
      </c>
      <c r="J92" s="140"/>
      <c r="K92" s="140"/>
      <c r="L92" s="140"/>
      <c r="M92" s="140"/>
      <c r="N92" s="140"/>
      <c r="O92" s="140"/>
      <c r="P92" s="140"/>
      <c r="Q92" s="140"/>
      <c r="R92" s="140"/>
      <c r="S92" s="140"/>
      <c r="T92" s="141"/>
      <c r="U92" s="170" t="s">
        <v>65</v>
      </c>
      <c r="V92" s="140"/>
      <c r="W92" s="140"/>
      <c r="X92" s="140"/>
      <c r="Y92" s="140"/>
      <c r="Z92" s="140"/>
      <c r="AA92" s="140"/>
      <c r="AB92" s="140"/>
      <c r="AC92" s="140"/>
      <c r="AD92" s="140"/>
      <c r="AE92" s="140"/>
      <c r="AF92" s="141"/>
      <c r="AG92" s="130" t="s">
        <v>66</v>
      </c>
      <c r="AH92" s="131"/>
      <c r="AI92" s="131"/>
      <c r="AJ92" s="131"/>
      <c r="AK92" s="159">
        <f>AK1</f>
        <v>0</v>
      </c>
      <c r="AL92" s="159"/>
      <c r="AM92" s="159"/>
      <c r="AN92" s="159"/>
      <c r="AO92" s="159"/>
      <c r="AP92" s="159"/>
      <c r="AQ92" s="159"/>
      <c r="AR92" s="159"/>
      <c r="AS92" s="159"/>
      <c r="AT92" s="131"/>
      <c r="AU92" s="131"/>
      <c r="AV92" s="132"/>
      <c r="AW92" s="139" t="s">
        <v>67</v>
      </c>
      <c r="AX92" s="156"/>
      <c r="AY92" s="156"/>
      <c r="AZ92" s="156"/>
      <c r="BA92" s="157"/>
      <c r="BC92" s="12"/>
      <c r="BF92" s="13"/>
    </row>
    <row r="93" spans="1:58" ht="9" customHeight="1" x14ac:dyDescent="0.15">
      <c r="A93" s="158">
        <f>A2</f>
        <v>0</v>
      </c>
      <c r="B93" s="159"/>
      <c r="C93" s="159"/>
      <c r="D93" s="159"/>
      <c r="E93" s="159"/>
      <c r="F93" s="159"/>
      <c r="G93" s="159"/>
      <c r="H93" s="160"/>
      <c r="I93" s="168"/>
      <c r="J93" s="152"/>
      <c r="K93" s="152"/>
      <c r="L93" s="152"/>
      <c r="M93" s="152"/>
      <c r="N93" s="152" t="s">
        <v>69</v>
      </c>
      <c r="O93" s="152"/>
      <c r="P93" s="152"/>
      <c r="Q93" s="152" t="s">
        <v>70</v>
      </c>
      <c r="R93" s="152"/>
      <c r="S93" s="152"/>
      <c r="T93" s="152" t="s">
        <v>71</v>
      </c>
      <c r="U93" s="168"/>
      <c r="V93" s="152"/>
      <c r="W93" s="152"/>
      <c r="X93" s="152"/>
      <c r="Y93" s="152"/>
      <c r="Z93" s="152" t="s">
        <v>69</v>
      </c>
      <c r="AA93" s="152"/>
      <c r="AB93" s="152"/>
      <c r="AC93" s="152" t="s">
        <v>70</v>
      </c>
      <c r="AD93" s="152"/>
      <c r="AE93" s="152"/>
      <c r="AF93" s="152" t="s">
        <v>71</v>
      </c>
      <c r="AG93" s="133"/>
      <c r="AH93" s="171"/>
      <c r="AI93" s="171"/>
      <c r="AJ93" s="171"/>
      <c r="AK93" s="163"/>
      <c r="AL93" s="163"/>
      <c r="AM93" s="163"/>
      <c r="AN93" s="163"/>
      <c r="AO93" s="163"/>
      <c r="AP93" s="163"/>
      <c r="AQ93" s="163"/>
      <c r="AR93" s="163"/>
      <c r="AS93" s="163"/>
      <c r="AT93" s="171"/>
      <c r="AU93" s="134"/>
      <c r="AV93" s="135"/>
      <c r="AW93" s="130"/>
      <c r="AX93" s="131"/>
      <c r="AY93" s="131"/>
      <c r="AZ93" s="131"/>
      <c r="BA93" s="132"/>
      <c r="BC93" s="13" t="s">
        <v>127</v>
      </c>
      <c r="BF93" s="13" t="s">
        <v>51</v>
      </c>
    </row>
    <row r="94" spans="1:58" ht="9" customHeight="1" x14ac:dyDescent="0.15">
      <c r="A94" s="161"/>
      <c r="B94" s="162"/>
      <c r="C94" s="162"/>
      <c r="D94" s="162"/>
      <c r="E94" s="162"/>
      <c r="F94" s="162"/>
      <c r="G94" s="163"/>
      <c r="H94" s="164"/>
      <c r="I94" s="168"/>
      <c r="J94" s="152"/>
      <c r="K94" s="152"/>
      <c r="L94" s="152"/>
      <c r="M94" s="152"/>
      <c r="N94" s="152"/>
      <c r="O94" s="152"/>
      <c r="P94" s="152"/>
      <c r="Q94" s="152"/>
      <c r="R94" s="152"/>
      <c r="S94" s="152"/>
      <c r="T94" s="152"/>
      <c r="U94" s="168"/>
      <c r="V94" s="152"/>
      <c r="W94" s="152"/>
      <c r="X94" s="152"/>
      <c r="Y94" s="152"/>
      <c r="Z94" s="152"/>
      <c r="AA94" s="152"/>
      <c r="AB94" s="152"/>
      <c r="AC94" s="152"/>
      <c r="AD94" s="152"/>
      <c r="AE94" s="152"/>
      <c r="AF94" s="152"/>
      <c r="AG94" s="133"/>
      <c r="AH94" s="171"/>
      <c r="AI94" s="171"/>
      <c r="AJ94" s="171"/>
      <c r="AK94" s="163"/>
      <c r="AL94" s="163"/>
      <c r="AM94" s="163"/>
      <c r="AN94" s="163"/>
      <c r="AO94" s="163"/>
      <c r="AP94" s="163"/>
      <c r="AQ94" s="163"/>
      <c r="AR94" s="163"/>
      <c r="AS94" s="163"/>
      <c r="AT94" s="171"/>
      <c r="AU94" s="134"/>
      <c r="AV94" s="135"/>
      <c r="AW94" s="133"/>
      <c r="AX94" s="134"/>
      <c r="AY94" s="134"/>
      <c r="AZ94" s="134"/>
      <c r="BA94" s="135"/>
      <c r="BC94" s="13" t="s">
        <v>75</v>
      </c>
      <c r="BF94" s="13" t="s">
        <v>52</v>
      </c>
    </row>
    <row r="95" spans="1:58" ht="9" customHeight="1" x14ac:dyDescent="0.15">
      <c r="A95" s="165"/>
      <c r="B95" s="166"/>
      <c r="C95" s="166"/>
      <c r="D95" s="166"/>
      <c r="E95" s="166"/>
      <c r="F95" s="166"/>
      <c r="G95" s="166"/>
      <c r="H95" s="167"/>
      <c r="I95" s="169"/>
      <c r="J95" s="153"/>
      <c r="K95" s="153"/>
      <c r="L95" s="153"/>
      <c r="M95" s="153"/>
      <c r="N95" s="153"/>
      <c r="O95" s="153"/>
      <c r="P95" s="153"/>
      <c r="Q95" s="153"/>
      <c r="R95" s="153"/>
      <c r="S95" s="153"/>
      <c r="T95" s="153"/>
      <c r="U95" s="169"/>
      <c r="V95" s="153"/>
      <c r="W95" s="153"/>
      <c r="X95" s="153"/>
      <c r="Y95" s="153"/>
      <c r="Z95" s="153"/>
      <c r="AA95" s="153"/>
      <c r="AB95" s="153"/>
      <c r="AC95" s="153"/>
      <c r="AD95" s="153"/>
      <c r="AE95" s="153"/>
      <c r="AF95" s="153"/>
      <c r="AG95" s="136"/>
      <c r="AH95" s="137"/>
      <c r="AI95" s="137"/>
      <c r="AJ95" s="137"/>
      <c r="AK95" s="166"/>
      <c r="AL95" s="166"/>
      <c r="AM95" s="166"/>
      <c r="AN95" s="166"/>
      <c r="AO95" s="166"/>
      <c r="AP95" s="166"/>
      <c r="AQ95" s="166"/>
      <c r="AR95" s="166"/>
      <c r="AS95" s="166"/>
      <c r="AT95" s="137"/>
      <c r="AU95" s="137"/>
      <c r="AV95" s="138"/>
      <c r="AW95" s="136"/>
      <c r="AX95" s="137"/>
      <c r="AY95" s="137"/>
      <c r="AZ95" s="137"/>
      <c r="BA95" s="138"/>
      <c r="BC95" s="13" t="s">
        <v>1</v>
      </c>
      <c r="BF95" s="13" t="s">
        <v>53</v>
      </c>
    </row>
    <row r="96" spans="1:58" ht="9" customHeight="1" x14ac:dyDescent="0.15">
      <c r="A96" s="139" t="s">
        <v>50</v>
      </c>
      <c r="B96" s="140"/>
      <c r="C96" s="140"/>
      <c r="D96" s="140"/>
      <c r="E96" s="140"/>
      <c r="F96" s="140"/>
      <c r="G96" s="140"/>
      <c r="H96" s="140"/>
      <c r="I96" s="140"/>
      <c r="J96" s="140"/>
      <c r="K96" s="140"/>
      <c r="L96" s="140"/>
      <c r="M96" s="140"/>
      <c r="N96" s="140"/>
      <c r="O96" s="140"/>
      <c r="P96" s="140"/>
      <c r="Q96" s="140"/>
      <c r="R96" s="141"/>
      <c r="S96" s="142"/>
      <c r="T96" s="144" t="s">
        <v>175</v>
      </c>
      <c r="U96" s="145"/>
      <c r="V96" s="145"/>
      <c r="W96" s="145"/>
      <c r="X96" s="145"/>
      <c r="Y96" s="145"/>
      <c r="Z96" s="145"/>
      <c r="AA96" s="145"/>
      <c r="AB96" s="145"/>
      <c r="AC96" s="145"/>
      <c r="AD96" s="145"/>
      <c r="AE96" s="145"/>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C96" s="13" t="s">
        <v>76</v>
      </c>
      <c r="BF96" s="13" t="s">
        <v>54</v>
      </c>
    </row>
    <row r="97" spans="1:70" ht="9" customHeight="1" x14ac:dyDescent="0.15">
      <c r="A97" s="388">
        <f>A6</f>
        <v>0</v>
      </c>
      <c r="B97" s="382"/>
      <c r="C97" s="382"/>
      <c r="D97" s="382"/>
      <c r="E97" s="382"/>
      <c r="F97" s="382"/>
      <c r="G97" s="382"/>
      <c r="H97" s="382"/>
      <c r="I97" s="382"/>
      <c r="J97" s="382"/>
      <c r="K97" s="382"/>
      <c r="L97" s="151" t="s">
        <v>171</v>
      </c>
      <c r="M97" s="382">
        <f>M6</f>
        <v>0</v>
      </c>
      <c r="N97" s="382"/>
      <c r="O97" s="382"/>
      <c r="P97" s="382"/>
      <c r="Q97" s="382"/>
      <c r="R97" s="383"/>
      <c r="S97" s="143"/>
      <c r="T97" s="146"/>
      <c r="U97" s="146"/>
      <c r="V97" s="146"/>
      <c r="W97" s="146"/>
      <c r="X97" s="146"/>
      <c r="Y97" s="146"/>
      <c r="Z97" s="146"/>
      <c r="AA97" s="146"/>
      <c r="AB97" s="146"/>
      <c r="AC97" s="146"/>
      <c r="AD97" s="146"/>
      <c r="AE97" s="146"/>
      <c r="AF97" s="146"/>
      <c r="AG97" s="146"/>
      <c r="AH97" s="146"/>
      <c r="AI97" s="146"/>
      <c r="AJ97" s="146"/>
      <c r="AK97" s="146"/>
      <c r="AL97" s="146"/>
      <c r="AM97" s="146"/>
      <c r="AN97" s="146"/>
      <c r="AO97" s="146"/>
      <c r="AP97" s="146"/>
      <c r="AQ97" s="146"/>
      <c r="AR97" s="146"/>
      <c r="AS97" s="146"/>
      <c r="AT97" s="146"/>
      <c r="AU97" s="146"/>
      <c r="AV97" s="146"/>
      <c r="AW97" s="146"/>
      <c r="AX97" s="146"/>
      <c r="AY97" s="146"/>
      <c r="AZ97" s="146"/>
      <c r="BA97" s="146"/>
      <c r="BC97" s="13" t="s">
        <v>77</v>
      </c>
      <c r="BF97" s="13" t="s">
        <v>55</v>
      </c>
    </row>
    <row r="98" spans="1:70" ht="9" customHeight="1" x14ac:dyDescent="0.15">
      <c r="A98" s="389"/>
      <c r="B98" s="384"/>
      <c r="C98" s="384"/>
      <c r="D98" s="384"/>
      <c r="E98" s="384"/>
      <c r="F98" s="384"/>
      <c r="G98" s="384"/>
      <c r="H98" s="384"/>
      <c r="I98" s="384"/>
      <c r="J98" s="384"/>
      <c r="K98" s="384"/>
      <c r="L98" s="152"/>
      <c r="M98" s="384"/>
      <c r="N98" s="384"/>
      <c r="O98" s="384"/>
      <c r="P98" s="384"/>
      <c r="Q98" s="384"/>
      <c r="R98" s="385"/>
      <c r="S98" s="143"/>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C98" s="13" t="s">
        <v>78</v>
      </c>
      <c r="BF98" s="13" t="s">
        <v>56</v>
      </c>
    </row>
    <row r="99" spans="1:70" ht="9" customHeight="1" x14ac:dyDescent="0.15">
      <c r="A99" s="390"/>
      <c r="B99" s="386"/>
      <c r="C99" s="386"/>
      <c r="D99" s="386"/>
      <c r="E99" s="386"/>
      <c r="F99" s="386"/>
      <c r="G99" s="386"/>
      <c r="H99" s="386"/>
      <c r="I99" s="386"/>
      <c r="J99" s="386"/>
      <c r="K99" s="386"/>
      <c r="L99" s="153"/>
      <c r="M99" s="386"/>
      <c r="N99" s="386"/>
      <c r="O99" s="386"/>
      <c r="P99" s="386"/>
      <c r="Q99" s="386"/>
      <c r="R99" s="387"/>
      <c r="S99" s="143"/>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C99" s="13" t="s">
        <v>79</v>
      </c>
      <c r="BF99" s="13" t="s">
        <v>57</v>
      </c>
    </row>
    <row r="100" spans="1:70" ht="9" customHeight="1" x14ac:dyDescent="0.15">
      <c r="A100" s="206" t="s">
        <v>128</v>
      </c>
      <c r="B100" s="206"/>
      <c r="C100" s="206"/>
      <c r="D100" s="206"/>
      <c r="E100" s="206"/>
      <c r="F100" s="206"/>
      <c r="G100" s="206"/>
      <c r="H100" s="131"/>
      <c r="I100" s="206" t="s">
        <v>133</v>
      </c>
      <c r="J100" s="206"/>
      <c r="K100" s="206"/>
      <c r="L100" s="206"/>
      <c r="M100" s="206"/>
      <c r="N100" s="206"/>
      <c r="O100" s="206"/>
      <c r="P100" s="206"/>
      <c r="Q100" s="206"/>
      <c r="R100" s="206"/>
      <c r="S100" s="134"/>
      <c r="T100" s="134" t="s">
        <v>129</v>
      </c>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C100" s="13" t="s">
        <v>80</v>
      </c>
      <c r="BF100" s="13" t="s">
        <v>58</v>
      </c>
    </row>
    <row r="101" spans="1:70" ht="9" customHeight="1" x14ac:dyDescent="0.15">
      <c r="A101" s="207"/>
      <c r="B101" s="207"/>
      <c r="C101" s="207"/>
      <c r="D101" s="207"/>
      <c r="E101" s="207"/>
      <c r="F101" s="207"/>
      <c r="G101" s="207"/>
      <c r="H101" s="171"/>
      <c r="I101" s="210"/>
      <c r="J101" s="210"/>
      <c r="K101" s="210"/>
      <c r="L101" s="210"/>
      <c r="M101" s="210"/>
      <c r="N101" s="210"/>
      <c r="O101" s="210"/>
      <c r="P101" s="210"/>
      <c r="Q101" s="210"/>
      <c r="R101" s="210"/>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C101" s="13" t="s">
        <v>81</v>
      </c>
      <c r="BF101" s="13" t="s">
        <v>59</v>
      </c>
      <c r="BR101" s="11" t="s">
        <v>193</v>
      </c>
    </row>
    <row r="102" spans="1:70" ht="9" customHeight="1" x14ac:dyDescent="0.15">
      <c r="A102" s="207"/>
      <c r="B102" s="207"/>
      <c r="C102" s="207"/>
      <c r="D102" s="207"/>
      <c r="E102" s="207"/>
      <c r="F102" s="207"/>
      <c r="G102" s="207"/>
      <c r="H102" s="171"/>
      <c r="I102" s="210"/>
      <c r="J102" s="210"/>
      <c r="K102" s="210"/>
      <c r="L102" s="210"/>
      <c r="M102" s="210"/>
      <c r="N102" s="210"/>
      <c r="O102" s="210"/>
      <c r="P102" s="210"/>
      <c r="Q102" s="210"/>
      <c r="R102" s="210"/>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C102" s="13" t="s">
        <v>82</v>
      </c>
      <c r="BF102" s="13" t="s">
        <v>60</v>
      </c>
    </row>
    <row r="103" spans="1:70" ht="9" customHeight="1" thickBot="1" x14ac:dyDescent="0.2">
      <c r="A103" s="208"/>
      <c r="B103" s="208"/>
      <c r="C103" s="208"/>
      <c r="D103" s="208"/>
      <c r="E103" s="208"/>
      <c r="F103" s="208"/>
      <c r="G103" s="208"/>
      <c r="H103" s="209"/>
      <c r="I103" s="208"/>
      <c r="J103" s="208"/>
      <c r="K103" s="208"/>
      <c r="L103" s="208"/>
      <c r="M103" s="208"/>
      <c r="N103" s="208"/>
      <c r="O103" s="208"/>
      <c r="P103" s="208"/>
      <c r="Q103" s="208"/>
      <c r="R103" s="208"/>
      <c r="S103" s="209"/>
      <c r="T103" s="209"/>
      <c r="U103" s="209"/>
      <c r="V103" s="209"/>
      <c r="W103" s="209"/>
      <c r="X103" s="209"/>
      <c r="Y103" s="209"/>
      <c r="Z103" s="209"/>
      <c r="AA103" s="209"/>
      <c r="AB103" s="209"/>
      <c r="AC103" s="209"/>
      <c r="AD103" s="209"/>
      <c r="AE103" s="209"/>
      <c r="AF103" s="209"/>
      <c r="AG103" s="209"/>
      <c r="AH103" s="209"/>
      <c r="AI103" s="209"/>
      <c r="AJ103" s="209"/>
      <c r="AK103" s="209"/>
      <c r="AL103" s="209"/>
      <c r="AM103" s="209"/>
      <c r="AN103" s="209"/>
      <c r="AO103" s="209"/>
      <c r="AP103" s="209"/>
      <c r="AQ103" s="209"/>
      <c r="AR103" s="209"/>
      <c r="AS103" s="209"/>
      <c r="AT103" s="209"/>
      <c r="AU103" s="209"/>
      <c r="AV103" s="209"/>
      <c r="AW103" s="209"/>
      <c r="AX103" s="209"/>
      <c r="AY103" s="209"/>
      <c r="AZ103" s="209"/>
      <c r="BA103" s="209"/>
      <c r="BC103" s="13" t="s">
        <v>86</v>
      </c>
      <c r="BF103" s="13" t="s">
        <v>62</v>
      </c>
    </row>
    <row r="104" spans="1:70" ht="10.5" customHeight="1" x14ac:dyDescent="0.15">
      <c r="A104" s="202" t="s">
        <v>83</v>
      </c>
      <c r="B104" s="203"/>
      <c r="C104" s="203"/>
      <c r="D104" s="203"/>
      <c r="E104" s="401" t="str">
        <f>E13</f>
        <v>□</v>
      </c>
      <c r="F104" s="400"/>
      <c r="G104" s="204" t="s">
        <v>151</v>
      </c>
      <c r="H104" s="204"/>
      <c r="I104" s="400" t="str">
        <f>I13</f>
        <v>□</v>
      </c>
      <c r="J104" s="400"/>
      <c r="K104" s="400">
        <f>K13</f>
        <v>0</v>
      </c>
      <c r="L104" s="400"/>
      <c r="M104" s="400"/>
      <c r="N104" s="400"/>
      <c r="O104" s="400"/>
      <c r="P104" s="204" t="s">
        <v>130</v>
      </c>
      <c r="Q104" s="205"/>
      <c r="R104" s="196" t="s">
        <v>152</v>
      </c>
      <c r="S104" s="400">
        <f>S13</f>
        <v>0</v>
      </c>
      <c r="T104" s="400"/>
      <c r="U104" s="400"/>
      <c r="V104" s="196" t="s">
        <v>153</v>
      </c>
      <c r="W104" s="198" t="s">
        <v>84</v>
      </c>
      <c r="X104" s="198"/>
      <c r="Y104" s="400">
        <f>Y13</f>
        <v>0</v>
      </c>
      <c r="Z104" s="400"/>
      <c r="AA104" s="400"/>
      <c r="AB104" s="400"/>
      <c r="AC104" s="400"/>
      <c r="AD104" s="400"/>
      <c r="AE104" s="400"/>
      <c r="AF104" s="198" t="s">
        <v>85</v>
      </c>
      <c r="AG104" s="200"/>
      <c r="AH104" s="203" t="s">
        <v>147</v>
      </c>
      <c r="AI104" s="203"/>
      <c r="AJ104" s="203"/>
      <c r="AK104" s="203"/>
      <c r="AL104" s="401">
        <f>AL13</f>
        <v>0</v>
      </c>
      <c r="AM104" s="400"/>
      <c r="AN104" s="400"/>
      <c r="AO104" s="400"/>
      <c r="AP104" s="400"/>
      <c r="AQ104" s="400"/>
      <c r="AR104" s="400"/>
      <c r="AS104" s="400"/>
      <c r="AT104" s="400"/>
      <c r="AU104" s="400"/>
      <c r="AV104" s="400"/>
      <c r="AW104" s="402"/>
      <c r="AX104" s="178"/>
      <c r="AY104" s="178"/>
      <c r="AZ104" s="178"/>
      <c r="BA104" s="179"/>
      <c r="BC104" s="13" t="s">
        <v>87</v>
      </c>
      <c r="BF104" s="13" t="s">
        <v>68</v>
      </c>
    </row>
    <row r="105" spans="1:70" ht="10.5" customHeight="1" x14ac:dyDescent="0.15">
      <c r="A105" s="184"/>
      <c r="B105" s="185"/>
      <c r="C105" s="185"/>
      <c r="D105" s="185"/>
      <c r="E105" s="165"/>
      <c r="F105" s="166"/>
      <c r="G105" s="137"/>
      <c r="H105" s="137"/>
      <c r="I105" s="166"/>
      <c r="J105" s="166"/>
      <c r="K105" s="166"/>
      <c r="L105" s="166"/>
      <c r="M105" s="166"/>
      <c r="N105" s="166"/>
      <c r="O105" s="166"/>
      <c r="P105" s="137"/>
      <c r="Q105" s="138"/>
      <c r="R105" s="197"/>
      <c r="S105" s="166"/>
      <c r="T105" s="166"/>
      <c r="U105" s="166"/>
      <c r="V105" s="197"/>
      <c r="W105" s="199"/>
      <c r="X105" s="199"/>
      <c r="Y105" s="166"/>
      <c r="Z105" s="166"/>
      <c r="AA105" s="166"/>
      <c r="AB105" s="166"/>
      <c r="AC105" s="166"/>
      <c r="AD105" s="166"/>
      <c r="AE105" s="166"/>
      <c r="AF105" s="199"/>
      <c r="AG105" s="201"/>
      <c r="AH105" s="185"/>
      <c r="AI105" s="185"/>
      <c r="AJ105" s="185"/>
      <c r="AK105" s="185"/>
      <c r="AL105" s="165"/>
      <c r="AM105" s="166"/>
      <c r="AN105" s="166"/>
      <c r="AO105" s="166"/>
      <c r="AP105" s="166"/>
      <c r="AQ105" s="166"/>
      <c r="AR105" s="166"/>
      <c r="AS105" s="166"/>
      <c r="AT105" s="166"/>
      <c r="AU105" s="166"/>
      <c r="AV105" s="166"/>
      <c r="AW105" s="167"/>
      <c r="AX105" s="180"/>
      <c r="AY105" s="180"/>
      <c r="AZ105" s="180"/>
      <c r="BA105" s="181"/>
      <c r="BC105" s="13" t="s">
        <v>88</v>
      </c>
      <c r="BF105" s="13" t="s">
        <v>72</v>
      </c>
    </row>
    <row r="106" spans="1:70" ht="10.5" customHeight="1" x14ac:dyDescent="0.15">
      <c r="A106" s="184" t="s">
        <v>95</v>
      </c>
      <c r="B106" s="185"/>
      <c r="C106" s="185"/>
      <c r="D106" s="185"/>
      <c r="E106" s="391">
        <f>E15</f>
        <v>0</v>
      </c>
      <c r="F106" s="391"/>
      <c r="G106" s="391"/>
      <c r="H106" s="391"/>
      <c r="I106" s="391"/>
      <c r="J106" s="391"/>
      <c r="K106" s="391"/>
      <c r="L106" s="391"/>
      <c r="M106" s="391"/>
      <c r="N106" s="391"/>
      <c r="O106" s="391"/>
      <c r="P106" s="391"/>
      <c r="Q106" s="391"/>
      <c r="R106" s="391"/>
      <c r="S106" s="391"/>
      <c r="T106" s="391"/>
      <c r="U106" s="391"/>
      <c r="V106" s="391"/>
      <c r="W106" s="391"/>
      <c r="X106" s="391"/>
      <c r="Y106" s="391"/>
      <c r="Z106" s="391"/>
      <c r="AA106" s="391"/>
      <c r="AB106" s="391"/>
      <c r="AC106" s="391"/>
      <c r="AD106" s="391"/>
      <c r="AE106" s="391"/>
      <c r="AF106" s="391"/>
      <c r="AG106" s="391"/>
      <c r="AH106" s="185" t="s">
        <v>213</v>
      </c>
      <c r="AI106" s="185"/>
      <c r="AJ106" s="185"/>
      <c r="AK106" s="185"/>
      <c r="AL106" s="393">
        <f>AL15</f>
        <v>0</v>
      </c>
      <c r="AM106" s="394"/>
      <c r="AN106" s="394"/>
      <c r="AO106" s="194" t="s">
        <v>152</v>
      </c>
      <c r="AP106" s="397">
        <f>AP15</f>
        <v>0</v>
      </c>
      <c r="AQ106" s="394"/>
      <c r="AR106" s="394"/>
      <c r="AS106" s="194" t="s">
        <v>153</v>
      </c>
      <c r="AT106" s="397">
        <f>AT15</f>
        <v>0</v>
      </c>
      <c r="AU106" s="394"/>
      <c r="AV106" s="394"/>
      <c r="AW106" s="398"/>
      <c r="AX106" s="180"/>
      <c r="AY106" s="180"/>
      <c r="AZ106" s="180"/>
      <c r="BA106" s="181"/>
      <c r="BC106" s="13" t="s">
        <v>89</v>
      </c>
      <c r="BF106" s="13" t="s">
        <v>73</v>
      </c>
    </row>
    <row r="107" spans="1:70" ht="10.5" customHeight="1" thickBot="1" x14ac:dyDescent="0.2">
      <c r="A107" s="186"/>
      <c r="B107" s="187"/>
      <c r="C107" s="187"/>
      <c r="D107" s="187"/>
      <c r="E107" s="392"/>
      <c r="F107" s="392"/>
      <c r="G107" s="392"/>
      <c r="H107" s="392"/>
      <c r="I107" s="392"/>
      <c r="J107" s="392"/>
      <c r="K107" s="392"/>
      <c r="L107" s="392"/>
      <c r="M107" s="392"/>
      <c r="N107" s="392"/>
      <c r="O107" s="392"/>
      <c r="P107" s="392"/>
      <c r="Q107" s="392"/>
      <c r="R107" s="392"/>
      <c r="S107" s="392"/>
      <c r="T107" s="392"/>
      <c r="U107" s="392"/>
      <c r="V107" s="392"/>
      <c r="W107" s="392"/>
      <c r="X107" s="392"/>
      <c r="Y107" s="392"/>
      <c r="Z107" s="392"/>
      <c r="AA107" s="392"/>
      <c r="AB107" s="392"/>
      <c r="AC107" s="392"/>
      <c r="AD107" s="392"/>
      <c r="AE107" s="392"/>
      <c r="AF107" s="392"/>
      <c r="AG107" s="392"/>
      <c r="AH107" s="187"/>
      <c r="AI107" s="187"/>
      <c r="AJ107" s="187"/>
      <c r="AK107" s="187"/>
      <c r="AL107" s="395"/>
      <c r="AM107" s="396"/>
      <c r="AN107" s="396"/>
      <c r="AO107" s="195"/>
      <c r="AP107" s="396"/>
      <c r="AQ107" s="396"/>
      <c r="AR107" s="396"/>
      <c r="AS107" s="195"/>
      <c r="AT107" s="396"/>
      <c r="AU107" s="396"/>
      <c r="AV107" s="396"/>
      <c r="AW107" s="399"/>
      <c r="AX107" s="182"/>
      <c r="AY107" s="182"/>
      <c r="AZ107" s="182"/>
      <c r="BA107" s="183"/>
      <c r="BC107" s="13" t="s">
        <v>90</v>
      </c>
      <c r="BF107" s="13" t="s">
        <v>74</v>
      </c>
    </row>
    <row r="108" spans="1:70" ht="6" customHeight="1" thickBot="1" x14ac:dyDescent="0.2">
      <c r="A108" s="204"/>
      <c r="B108" s="204"/>
      <c r="C108" s="204"/>
      <c r="D108" s="204"/>
      <c r="E108" s="204"/>
      <c r="F108" s="204"/>
      <c r="G108" s="204"/>
      <c r="H108" s="204"/>
      <c r="I108" s="204"/>
      <c r="J108" s="204"/>
      <c r="K108" s="204"/>
      <c r="L108" s="204"/>
      <c r="M108" s="204"/>
      <c r="N108" s="204"/>
      <c r="O108" s="204"/>
      <c r="P108" s="204"/>
      <c r="Q108" s="204"/>
      <c r="R108" s="204"/>
      <c r="S108" s="204"/>
      <c r="T108" s="204"/>
      <c r="U108" s="204"/>
      <c r="V108" s="204"/>
      <c r="W108" s="204"/>
      <c r="X108" s="204"/>
      <c r="Y108" s="204"/>
      <c r="Z108" s="204"/>
      <c r="AA108" s="204"/>
      <c r="AB108" s="204"/>
      <c r="AC108" s="204"/>
      <c r="AD108" s="204"/>
      <c r="AE108" s="204"/>
      <c r="AF108" s="204"/>
      <c r="AG108" s="204"/>
      <c r="AH108" s="204"/>
      <c r="AI108" s="204"/>
      <c r="AJ108" s="204"/>
      <c r="AK108" s="204"/>
      <c r="AL108" s="204"/>
      <c r="AM108" s="204"/>
      <c r="AN108" s="204"/>
      <c r="AO108" s="204"/>
      <c r="AP108" s="204"/>
      <c r="AQ108" s="204"/>
      <c r="AR108" s="204"/>
      <c r="AS108" s="204"/>
      <c r="AT108" s="204"/>
      <c r="AU108" s="204"/>
      <c r="AV108" s="204"/>
      <c r="AW108" s="204"/>
      <c r="AX108" s="204"/>
      <c r="AY108" s="204"/>
      <c r="AZ108" s="204"/>
      <c r="BA108" s="204"/>
      <c r="BC108" s="13" t="s">
        <v>91</v>
      </c>
      <c r="BF108" s="13" t="s">
        <v>75</v>
      </c>
    </row>
    <row r="109" spans="1:70" ht="10.5" customHeight="1" x14ac:dyDescent="0.15">
      <c r="A109" s="406" t="str">
        <f>A18</f>
        <v>□</v>
      </c>
      <c r="B109" s="406"/>
      <c r="C109" s="248" t="s">
        <v>154</v>
      </c>
      <c r="D109" s="248"/>
      <c r="E109" s="248"/>
      <c r="F109" s="406" t="str">
        <f>F18</f>
        <v>□</v>
      </c>
      <c r="G109" s="406"/>
      <c r="H109" s="406">
        <f>H18</f>
        <v>0</v>
      </c>
      <c r="I109" s="406"/>
      <c r="J109" s="406"/>
      <c r="K109" s="406"/>
      <c r="L109" s="406"/>
      <c r="M109" s="406"/>
      <c r="N109" s="406"/>
      <c r="O109" s="406"/>
      <c r="P109" s="248" t="s">
        <v>176</v>
      </c>
      <c r="Q109" s="248"/>
      <c r="R109" s="248"/>
      <c r="S109" s="408">
        <f>S18</f>
        <v>0</v>
      </c>
      <c r="T109" s="408"/>
      <c r="U109" s="408"/>
      <c r="V109" s="408"/>
      <c r="W109" s="408"/>
      <c r="X109" s="408"/>
      <c r="Y109" s="408"/>
      <c r="Z109" s="408"/>
      <c r="AA109" s="408"/>
      <c r="AB109" s="408"/>
      <c r="AC109" s="408"/>
      <c r="AD109" s="252" t="s">
        <v>214</v>
      </c>
      <c r="AE109" s="252"/>
      <c r="AF109" s="406">
        <f>AF18</f>
        <v>0</v>
      </c>
      <c r="AG109" s="406"/>
      <c r="AH109" s="406"/>
      <c r="AI109" s="231" t="s">
        <v>189</v>
      </c>
      <c r="AJ109" s="231"/>
      <c r="AK109" s="231"/>
      <c r="AL109" s="231"/>
      <c r="AM109" s="231"/>
      <c r="AN109" s="231"/>
      <c r="AO109" s="231"/>
      <c r="AP109" s="232"/>
      <c r="AQ109" s="235" t="s">
        <v>253</v>
      </c>
      <c r="AR109" s="204"/>
      <c r="AS109" s="403">
        <f>AS18</f>
        <v>0</v>
      </c>
      <c r="AT109" s="403"/>
      <c r="AU109" s="240" t="s">
        <v>69</v>
      </c>
      <c r="AV109" s="400">
        <f>AV18</f>
        <v>0</v>
      </c>
      <c r="AW109" s="403"/>
      <c r="AX109" s="242" t="s">
        <v>70</v>
      </c>
      <c r="AY109" s="400">
        <f>AY18</f>
        <v>0</v>
      </c>
      <c r="AZ109" s="400"/>
      <c r="BA109" s="213" t="s">
        <v>71</v>
      </c>
      <c r="BC109" s="13" t="s">
        <v>92</v>
      </c>
      <c r="BF109" s="13" t="s">
        <v>1</v>
      </c>
    </row>
    <row r="110" spans="1:70" ht="10.5" customHeight="1" thickBot="1" x14ac:dyDescent="0.2">
      <c r="A110" s="407"/>
      <c r="B110" s="407"/>
      <c r="C110" s="249"/>
      <c r="D110" s="249"/>
      <c r="E110" s="249"/>
      <c r="F110" s="407"/>
      <c r="G110" s="407"/>
      <c r="H110" s="407"/>
      <c r="I110" s="407"/>
      <c r="J110" s="407"/>
      <c r="K110" s="407"/>
      <c r="L110" s="407"/>
      <c r="M110" s="407"/>
      <c r="N110" s="407"/>
      <c r="O110" s="407"/>
      <c r="P110" s="249"/>
      <c r="Q110" s="249"/>
      <c r="R110" s="249"/>
      <c r="S110" s="409"/>
      <c r="T110" s="409"/>
      <c r="U110" s="409"/>
      <c r="V110" s="409"/>
      <c r="W110" s="409"/>
      <c r="X110" s="409"/>
      <c r="Y110" s="409"/>
      <c r="Z110" s="409"/>
      <c r="AA110" s="409"/>
      <c r="AB110" s="409"/>
      <c r="AC110" s="409"/>
      <c r="AD110" s="253"/>
      <c r="AE110" s="253"/>
      <c r="AF110" s="407"/>
      <c r="AG110" s="407"/>
      <c r="AH110" s="407"/>
      <c r="AI110" s="233"/>
      <c r="AJ110" s="233"/>
      <c r="AK110" s="233"/>
      <c r="AL110" s="233"/>
      <c r="AM110" s="233"/>
      <c r="AN110" s="233"/>
      <c r="AO110" s="233"/>
      <c r="AP110" s="234"/>
      <c r="AQ110" s="236"/>
      <c r="AR110" s="237"/>
      <c r="AS110" s="404"/>
      <c r="AT110" s="404"/>
      <c r="AU110" s="241"/>
      <c r="AV110" s="404"/>
      <c r="AW110" s="404"/>
      <c r="AX110" s="243"/>
      <c r="AY110" s="405"/>
      <c r="AZ110" s="405"/>
      <c r="BA110" s="214"/>
      <c r="BC110" s="13" t="s">
        <v>93</v>
      </c>
      <c r="BF110" s="13" t="s">
        <v>76</v>
      </c>
    </row>
    <row r="111" spans="1:70" ht="9" customHeight="1" x14ac:dyDescent="0.15">
      <c r="A111" s="215" t="s">
        <v>161</v>
      </c>
      <c r="B111" s="216"/>
      <c r="C111" s="216"/>
      <c r="D111" s="216"/>
      <c r="E111" s="216"/>
      <c r="F111" s="219"/>
      <c r="G111" s="220"/>
      <c r="H111" s="220"/>
      <c r="I111" s="220"/>
      <c r="J111" s="220"/>
      <c r="K111" s="220"/>
      <c r="L111" s="220"/>
      <c r="M111" s="220"/>
      <c r="N111" s="220"/>
      <c r="O111" s="220" t="s">
        <v>162</v>
      </c>
      <c r="P111" s="220"/>
      <c r="Q111" s="220"/>
      <c r="R111" s="220"/>
      <c r="S111" s="220"/>
      <c r="T111" s="220"/>
      <c r="U111" s="223" t="s">
        <v>163</v>
      </c>
      <c r="V111" s="223"/>
      <c r="W111" s="223"/>
      <c r="X111" s="223"/>
      <c r="Y111" s="223"/>
      <c r="Z111" s="223"/>
      <c r="AA111" s="223"/>
      <c r="AB111" s="223"/>
      <c r="AC111" s="224"/>
      <c r="AD111" s="219"/>
      <c r="AE111" s="220"/>
      <c r="AF111" s="220"/>
      <c r="AG111" s="220"/>
      <c r="AH111" s="220"/>
      <c r="AI111" s="220"/>
      <c r="AJ111" s="220"/>
      <c r="AK111" s="220"/>
      <c r="AL111" s="220"/>
      <c r="AM111" s="227" t="s">
        <v>164</v>
      </c>
      <c r="AN111" s="227"/>
      <c r="AO111" s="227"/>
      <c r="AP111" s="227"/>
      <c r="AQ111" s="227"/>
      <c r="AR111" s="227"/>
      <c r="AS111" s="228" t="s">
        <v>197</v>
      </c>
      <c r="AT111" s="228"/>
      <c r="AU111" s="228"/>
      <c r="AV111" s="228"/>
      <c r="AW111" s="228"/>
      <c r="AX111" s="228"/>
      <c r="AY111" s="228"/>
      <c r="AZ111" s="228"/>
      <c r="BA111" s="229"/>
      <c r="BC111" s="13" t="s">
        <v>94</v>
      </c>
      <c r="BF111" s="13" t="s">
        <v>77</v>
      </c>
    </row>
    <row r="112" spans="1:70" ht="9" customHeight="1" x14ac:dyDescent="0.15">
      <c r="A112" s="217"/>
      <c r="B112" s="218"/>
      <c r="C112" s="218"/>
      <c r="D112" s="218"/>
      <c r="E112" s="218"/>
      <c r="F112" s="221"/>
      <c r="G112" s="222"/>
      <c r="H112" s="222"/>
      <c r="I112" s="222"/>
      <c r="J112" s="222"/>
      <c r="K112" s="222"/>
      <c r="L112" s="222"/>
      <c r="M112" s="222"/>
      <c r="N112" s="222"/>
      <c r="O112" s="222"/>
      <c r="P112" s="222"/>
      <c r="Q112" s="222"/>
      <c r="R112" s="222"/>
      <c r="S112" s="222"/>
      <c r="T112" s="222"/>
      <c r="U112" s="225"/>
      <c r="V112" s="225"/>
      <c r="W112" s="225"/>
      <c r="X112" s="225"/>
      <c r="Y112" s="225"/>
      <c r="Z112" s="225"/>
      <c r="AA112" s="225"/>
      <c r="AB112" s="225"/>
      <c r="AC112" s="226"/>
      <c r="AD112" s="221"/>
      <c r="AE112" s="222"/>
      <c r="AF112" s="222"/>
      <c r="AG112" s="222"/>
      <c r="AH112" s="222"/>
      <c r="AI112" s="222"/>
      <c r="AJ112" s="222"/>
      <c r="AK112" s="222"/>
      <c r="AL112" s="222"/>
      <c r="AM112" s="222"/>
      <c r="AN112" s="222"/>
      <c r="AO112" s="222"/>
      <c r="AP112" s="222"/>
      <c r="AQ112" s="222"/>
      <c r="AR112" s="222"/>
      <c r="AS112" s="225"/>
      <c r="AT112" s="225"/>
      <c r="AU112" s="225"/>
      <c r="AV112" s="225"/>
      <c r="AW112" s="225"/>
      <c r="AX112" s="225"/>
      <c r="AY112" s="225"/>
      <c r="AZ112" s="225"/>
      <c r="BA112" s="230"/>
      <c r="BC112" s="13" t="s">
        <v>96</v>
      </c>
      <c r="BF112" s="13" t="s">
        <v>78</v>
      </c>
    </row>
    <row r="113" spans="1:58" ht="10.5" customHeight="1" x14ac:dyDescent="0.15">
      <c r="A113" s="266" t="s">
        <v>177</v>
      </c>
      <c r="B113" s="267"/>
      <c r="C113" s="268" t="s">
        <v>198</v>
      </c>
      <c r="D113" s="269"/>
      <c r="E113" s="269"/>
      <c r="F113" s="418">
        <f>F22</f>
        <v>0</v>
      </c>
      <c r="G113" s="419"/>
      <c r="H113" s="419"/>
      <c r="I113" s="419"/>
      <c r="J113" s="419"/>
      <c r="K113" s="419"/>
      <c r="L113" s="419"/>
      <c r="M113" s="419"/>
      <c r="N113" s="419"/>
      <c r="O113" s="419"/>
      <c r="P113" s="419"/>
      <c r="Q113" s="419"/>
      <c r="R113" s="419"/>
      <c r="S113" s="419"/>
      <c r="T113" s="419"/>
      <c r="U113" s="419"/>
      <c r="V113" s="419"/>
      <c r="W113" s="419"/>
      <c r="X113" s="419"/>
      <c r="Y113" s="419"/>
      <c r="Z113" s="419"/>
      <c r="AA113" s="419"/>
      <c r="AB113" s="419"/>
      <c r="AC113" s="420"/>
      <c r="AD113" s="421">
        <f>AD22</f>
        <v>0</v>
      </c>
      <c r="AE113" s="419"/>
      <c r="AF113" s="419"/>
      <c r="AG113" s="419"/>
      <c r="AH113" s="419"/>
      <c r="AI113" s="419"/>
      <c r="AJ113" s="419"/>
      <c r="AK113" s="419"/>
      <c r="AL113" s="419"/>
      <c r="AM113" s="419"/>
      <c r="AN113" s="419"/>
      <c r="AO113" s="419"/>
      <c r="AP113" s="419"/>
      <c r="AQ113" s="419"/>
      <c r="AR113" s="419"/>
      <c r="AS113" s="419"/>
      <c r="AT113" s="419"/>
      <c r="AU113" s="419"/>
      <c r="AV113" s="419"/>
      <c r="AW113" s="419"/>
      <c r="AX113" s="419"/>
      <c r="AY113" s="419"/>
      <c r="AZ113" s="419"/>
      <c r="BA113" s="422"/>
      <c r="BC113" s="13" t="s">
        <v>97</v>
      </c>
      <c r="BF113" s="13" t="s">
        <v>79</v>
      </c>
    </row>
    <row r="114" spans="1:58" ht="10.5" customHeight="1" x14ac:dyDescent="0.15">
      <c r="A114" s="266"/>
      <c r="B114" s="267"/>
      <c r="C114" s="275" t="s">
        <v>146</v>
      </c>
      <c r="D114" s="276"/>
      <c r="E114" s="276"/>
      <c r="F114" s="423">
        <f>F23</f>
        <v>0</v>
      </c>
      <c r="G114" s="159"/>
      <c r="H114" s="159"/>
      <c r="I114" s="159"/>
      <c r="J114" s="159"/>
      <c r="K114" s="159"/>
      <c r="L114" s="159"/>
      <c r="M114" s="159"/>
      <c r="N114" s="159"/>
      <c r="O114" s="159"/>
      <c r="P114" s="159"/>
      <c r="Q114" s="159"/>
      <c r="R114" s="159"/>
      <c r="S114" s="159"/>
      <c r="T114" s="159"/>
      <c r="U114" s="159"/>
      <c r="V114" s="159"/>
      <c r="W114" s="159"/>
      <c r="X114" s="159"/>
      <c r="Y114" s="159"/>
      <c r="Z114" s="159"/>
      <c r="AA114" s="159"/>
      <c r="AB114" s="159"/>
      <c r="AC114" s="424"/>
      <c r="AD114" s="427">
        <f>AD23</f>
        <v>0</v>
      </c>
      <c r="AE114" s="391"/>
      <c r="AF114" s="391"/>
      <c r="AG114" s="391"/>
      <c r="AH114" s="391"/>
      <c r="AI114" s="391"/>
      <c r="AJ114" s="391"/>
      <c r="AK114" s="391"/>
      <c r="AL114" s="391"/>
      <c r="AM114" s="391"/>
      <c r="AN114" s="391"/>
      <c r="AO114" s="391"/>
      <c r="AP114" s="391"/>
      <c r="AQ114" s="391"/>
      <c r="AR114" s="391"/>
      <c r="AS114" s="391"/>
      <c r="AT114" s="391"/>
      <c r="AU114" s="391"/>
      <c r="AV114" s="391"/>
      <c r="AW114" s="391"/>
      <c r="AX114" s="391"/>
      <c r="AY114" s="391"/>
      <c r="AZ114" s="391"/>
      <c r="BA114" s="428"/>
      <c r="BC114" s="13" t="s">
        <v>98</v>
      </c>
      <c r="BF114" s="13" t="s">
        <v>80</v>
      </c>
    </row>
    <row r="115" spans="1:58" ht="10.5" customHeight="1" x14ac:dyDescent="0.15">
      <c r="A115" s="266"/>
      <c r="B115" s="267"/>
      <c r="C115" s="275"/>
      <c r="D115" s="276"/>
      <c r="E115" s="276"/>
      <c r="F115" s="425"/>
      <c r="G115" s="166"/>
      <c r="H115" s="166"/>
      <c r="I115" s="166"/>
      <c r="J115" s="166"/>
      <c r="K115" s="166"/>
      <c r="L115" s="166"/>
      <c r="M115" s="166"/>
      <c r="N115" s="166"/>
      <c r="O115" s="166"/>
      <c r="P115" s="166"/>
      <c r="Q115" s="166"/>
      <c r="R115" s="166"/>
      <c r="S115" s="166"/>
      <c r="T115" s="166"/>
      <c r="U115" s="166"/>
      <c r="V115" s="166"/>
      <c r="W115" s="166"/>
      <c r="X115" s="166"/>
      <c r="Y115" s="166"/>
      <c r="Z115" s="166"/>
      <c r="AA115" s="166"/>
      <c r="AB115" s="166"/>
      <c r="AC115" s="426"/>
      <c r="AD115" s="427"/>
      <c r="AE115" s="391"/>
      <c r="AF115" s="391"/>
      <c r="AG115" s="391"/>
      <c r="AH115" s="391"/>
      <c r="AI115" s="391"/>
      <c r="AJ115" s="391"/>
      <c r="AK115" s="391"/>
      <c r="AL115" s="391"/>
      <c r="AM115" s="391"/>
      <c r="AN115" s="391"/>
      <c r="AO115" s="391"/>
      <c r="AP115" s="391"/>
      <c r="AQ115" s="391"/>
      <c r="AR115" s="391"/>
      <c r="AS115" s="391"/>
      <c r="AT115" s="391"/>
      <c r="AU115" s="391"/>
      <c r="AV115" s="391"/>
      <c r="AW115" s="391"/>
      <c r="AX115" s="391"/>
      <c r="AY115" s="391"/>
      <c r="AZ115" s="391"/>
      <c r="BA115" s="428"/>
      <c r="BC115" s="13" t="s">
        <v>99</v>
      </c>
      <c r="BF115" s="13" t="s">
        <v>81</v>
      </c>
    </row>
    <row r="116" spans="1:58" ht="10.5" customHeight="1" x14ac:dyDescent="0.15">
      <c r="A116" s="266"/>
      <c r="B116" s="267"/>
      <c r="C116" s="286" t="s">
        <v>178</v>
      </c>
      <c r="D116" s="255"/>
      <c r="E116" s="264"/>
      <c r="F116" s="255" t="s">
        <v>180</v>
      </c>
      <c r="G116" s="293"/>
      <c r="H116" s="410">
        <f>H25</f>
        <v>0</v>
      </c>
      <c r="I116" s="411"/>
      <c r="J116" s="411"/>
      <c r="K116" s="411"/>
      <c r="L116" s="263" t="s">
        <v>185</v>
      </c>
      <c r="M116" s="263"/>
      <c r="N116" s="410">
        <f>N25</f>
        <v>0</v>
      </c>
      <c r="O116" s="411"/>
      <c r="P116" s="411"/>
      <c r="Q116" s="411"/>
      <c r="R116" s="411"/>
      <c r="S116" s="255"/>
      <c r="T116" s="255"/>
      <c r="U116" s="255"/>
      <c r="V116" s="255"/>
      <c r="W116" s="255"/>
      <c r="X116" s="255"/>
      <c r="Y116" s="255"/>
      <c r="Z116" s="255"/>
      <c r="AA116" s="255"/>
      <c r="AB116" s="255"/>
      <c r="AC116" s="264"/>
      <c r="AD116" s="265" t="s">
        <v>186</v>
      </c>
      <c r="AE116" s="255"/>
      <c r="AF116" s="410">
        <f>AF25</f>
        <v>0</v>
      </c>
      <c r="AG116" s="411"/>
      <c r="AH116" s="411"/>
      <c r="AI116" s="411"/>
      <c r="AJ116" s="263" t="s">
        <v>185</v>
      </c>
      <c r="AK116" s="263"/>
      <c r="AL116" s="410">
        <f>AL25</f>
        <v>0</v>
      </c>
      <c r="AM116" s="411"/>
      <c r="AN116" s="411"/>
      <c r="AO116" s="411"/>
      <c r="AP116" s="411"/>
      <c r="AQ116" s="255"/>
      <c r="AR116" s="255"/>
      <c r="AS116" s="255"/>
      <c r="AT116" s="255"/>
      <c r="AU116" s="255"/>
      <c r="AV116" s="255"/>
      <c r="AW116" s="255"/>
      <c r="AX116" s="255"/>
      <c r="AY116" s="255"/>
      <c r="AZ116" s="255"/>
      <c r="BA116" s="256"/>
      <c r="BC116" s="13" t="s">
        <v>100</v>
      </c>
      <c r="BF116" s="13" t="s">
        <v>82</v>
      </c>
    </row>
    <row r="117" spans="1:58" ht="10.5" customHeight="1" x14ac:dyDescent="0.15">
      <c r="A117" s="266"/>
      <c r="B117" s="267"/>
      <c r="C117" s="287"/>
      <c r="D117" s="288"/>
      <c r="E117" s="289"/>
      <c r="F117" s="412">
        <f>F26</f>
        <v>0</v>
      </c>
      <c r="G117" s="412"/>
      <c r="H117" s="412"/>
      <c r="I117" s="412"/>
      <c r="J117" s="412"/>
      <c r="K117" s="412"/>
      <c r="L117" s="412"/>
      <c r="M117" s="412"/>
      <c r="N117" s="412"/>
      <c r="O117" s="412"/>
      <c r="P117" s="412"/>
      <c r="Q117" s="412"/>
      <c r="R117" s="412"/>
      <c r="S117" s="412"/>
      <c r="T117" s="412"/>
      <c r="U117" s="412"/>
      <c r="V117" s="412"/>
      <c r="W117" s="412"/>
      <c r="X117" s="412"/>
      <c r="Y117" s="412"/>
      <c r="Z117" s="412"/>
      <c r="AA117" s="412"/>
      <c r="AB117" s="412"/>
      <c r="AC117" s="412"/>
      <c r="AD117" s="413">
        <f>AD26</f>
        <v>0</v>
      </c>
      <c r="AE117" s="412"/>
      <c r="AF117" s="412"/>
      <c r="AG117" s="412"/>
      <c r="AH117" s="412"/>
      <c r="AI117" s="412"/>
      <c r="AJ117" s="412"/>
      <c r="AK117" s="412"/>
      <c r="AL117" s="412"/>
      <c r="AM117" s="412"/>
      <c r="AN117" s="412"/>
      <c r="AO117" s="412"/>
      <c r="AP117" s="412"/>
      <c r="AQ117" s="412"/>
      <c r="AR117" s="412"/>
      <c r="AS117" s="412"/>
      <c r="AT117" s="412"/>
      <c r="AU117" s="412"/>
      <c r="AV117" s="412"/>
      <c r="AW117" s="412"/>
      <c r="AX117" s="412"/>
      <c r="AY117" s="412"/>
      <c r="AZ117" s="412"/>
      <c r="BA117" s="414"/>
      <c r="BC117" s="13" t="s">
        <v>101</v>
      </c>
      <c r="BF117" s="13" t="s">
        <v>86</v>
      </c>
    </row>
    <row r="118" spans="1:58" ht="10.5" customHeight="1" x14ac:dyDescent="0.15">
      <c r="A118" s="266"/>
      <c r="B118" s="267"/>
      <c r="C118" s="287"/>
      <c r="D118" s="288"/>
      <c r="E118" s="289"/>
      <c r="F118" s="412"/>
      <c r="G118" s="412"/>
      <c r="H118" s="412"/>
      <c r="I118" s="412"/>
      <c r="J118" s="412"/>
      <c r="K118" s="412"/>
      <c r="L118" s="412"/>
      <c r="M118" s="412"/>
      <c r="N118" s="412"/>
      <c r="O118" s="412"/>
      <c r="P118" s="412"/>
      <c r="Q118" s="412"/>
      <c r="R118" s="412"/>
      <c r="S118" s="412"/>
      <c r="T118" s="412"/>
      <c r="U118" s="412"/>
      <c r="V118" s="412"/>
      <c r="W118" s="412"/>
      <c r="X118" s="412"/>
      <c r="Y118" s="412"/>
      <c r="Z118" s="412"/>
      <c r="AA118" s="412"/>
      <c r="AB118" s="412"/>
      <c r="AC118" s="412"/>
      <c r="AD118" s="413"/>
      <c r="AE118" s="412"/>
      <c r="AF118" s="412"/>
      <c r="AG118" s="412"/>
      <c r="AH118" s="412"/>
      <c r="AI118" s="412"/>
      <c r="AJ118" s="412"/>
      <c r="AK118" s="412"/>
      <c r="AL118" s="412"/>
      <c r="AM118" s="412"/>
      <c r="AN118" s="412"/>
      <c r="AO118" s="412"/>
      <c r="AP118" s="412"/>
      <c r="AQ118" s="412"/>
      <c r="AR118" s="412"/>
      <c r="AS118" s="412"/>
      <c r="AT118" s="412"/>
      <c r="AU118" s="412"/>
      <c r="AV118" s="412"/>
      <c r="AW118" s="412"/>
      <c r="AX118" s="412"/>
      <c r="AY118" s="412"/>
      <c r="AZ118" s="412"/>
      <c r="BA118" s="414"/>
      <c r="BC118" s="13" t="s">
        <v>102</v>
      </c>
      <c r="BF118" s="13" t="s">
        <v>87</v>
      </c>
    </row>
    <row r="119" spans="1:58" ht="10.5" customHeight="1" x14ac:dyDescent="0.15">
      <c r="A119" s="266"/>
      <c r="B119" s="267"/>
      <c r="C119" s="287"/>
      <c r="D119" s="288"/>
      <c r="E119" s="289"/>
      <c r="F119" s="412">
        <f>F28</f>
        <v>0</v>
      </c>
      <c r="G119" s="412"/>
      <c r="H119" s="412"/>
      <c r="I119" s="412"/>
      <c r="J119" s="412"/>
      <c r="K119" s="412"/>
      <c r="L119" s="412"/>
      <c r="M119" s="412"/>
      <c r="N119" s="412"/>
      <c r="O119" s="412"/>
      <c r="P119" s="412"/>
      <c r="Q119" s="412"/>
      <c r="R119" s="412"/>
      <c r="S119" s="412"/>
      <c r="T119" s="412"/>
      <c r="U119" s="412"/>
      <c r="V119" s="412"/>
      <c r="W119" s="412"/>
      <c r="X119" s="412"/>
      <c r="Y119" s="412"/>
      <c r="Z119" s="412"/>
      <c r="AA119" s="412"/>
      <c r="AB119" s="412"/>
      <c r="AC119" s="412"/>
      <c r="AD119" s="413">
        <f>AD28</f>
        <v>0</v>
      </c>
      <c r="AE119" s="412"/>
      <c r="AF119" s="412"/>
      <c r="AG119" s="412"/>
      <c r="AH119" s="412"/>
      <c r="AI119" s="412"/>
      <c r="AJ119" s="412"/>
      <c r="AK119" s="412"/>
      <c r="AL119" s="412"/>
      <c r="AM119" s="412"/>
      <c r="AN119" s="412"/>
      <c r="AO119" s="412"/>
      <c r="AP119" s="412"/>
      <c r="AQ119" s="412"/>
      <c r="AR119" s="412"/>
      <c r="AS119" s="412"/>
      <c r="AT119" s="412"/>
      <c r="AU119" s="412"/>
      <c r="AV119" s="412"/>
      <c r="AW119" s="412"/>
      <c r="AX119" s="412"/>
      <c r="AY119" s="412"/>
      <c r="AZ119" s="412"/>
      <c r="BA119" s="414"/>
      <c r="BC119" s="13" t="s">
        <v>103</v>
      </c>
      <c r="BF119" s="13" t="s">
        <v>88</v>
      </c>
    </row>
    <row r="120" spans="1:58" ht="10.5" customHeight="1" x14ac:dyDescent="0.15">
      <c r="A120" s="266"/>
      <c r="B120" s="267"/>
      <c r="C120" s="290"/>
      <c r="D120" s="291"/>
      <c r="E120" s="292"/>
      <c r="F120" s="415"/>
      <c r="G120" s="415"/>
      <c r="H120" s="415"/>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6"/>
      <c r="AE120" s="415"/>
      <c r="AF120" s="415"/>
      <c r="AG120" s="415"/>
      <c r="AH120" s="415"/>
      <c r="AI120" s="415"/>
      <c r="AJ120" s="415"/>
      <c r="AK120" s="415"/>
      <c r="AL120" s="415"/>
      <c r="AM120" s="415"/>
      <c r="AN120" s="415"/>
      <c r="AO120" s="415"/>
      <c r="AP120" s="415"/>
      <c r="AQ120" s="415"/>
      <c r="AR120" s="415"/>
      <c r="AS120" s="415"/>
      <c r="AT120" s="415"/>
      <c r="AU120" s="415"/>
      <c r="AV120" s="415"/>
      <c r="AW120" s="415"/>
      <c r="AX120" s="415"/>
      <c r="AY120" s="415"/>
      <c r="AZ120" s="415"/>
      <c r="BA120" s="417"/>
      <c r="BC120" s="13" t="s">
        <v>105</v>
      </c>
      <c r="BF120" s="13" t="s">
        <v>89</v>
      </c>
    </row>
    <row r="121" spans="1:58" ht="9" customHeight="1" x14ac:dyDescent="0.15">
      <c r="A121" s="266"/>
      <c r="B121" s="267"/>
      <c r="C121" s="301" t="s">
        <v>166</v>
      </c>
      <c r="D121" s="276"/>
      <c r="E121" s="276"/>
      <c r="F121" s="397">
        <f>F30</f>
        <v>0</v>
      </c>
      <c r="G121" s="394"/>
      <c r="H121" s="394"/>
      <c r="I121" s="394"/>
      <c r="J121" s="394"/>
      <c r="K121" s="394"/>
      <c r="L121" s="394"/>
      <c r="M121" s="199" t="s">
        <v>152</v>
      </c>
      <c r="N121" s="397">
        <f>N30</f>
        <v>0</v>
      </c>
      <c r="O121" s="394"/>
      <c r="P121" s="394"/>
      <c r="Q121" s="394"/>
      <c r="R121" s="394"/>
      <c r="S121" s="394"/>
      <c r="T121" s="394"/>
      <c r="U121" s="199" t="s">
        <v>153</v>
      </c>
      <c r="V121" s="397">
        <f>V30</f>
        <v>0</v>
      </c>
      <c r="W121" s="394"/>
      <c r="X121" s="394"/>
      <c r="Y121" s="394"/>
      <c r="Z121" s="394"/>
      <c r="AA121" s="394"/>
      <c r="AB121" s="394"/>
      <c r="AC121" s="394"/>
      <c r="AD121" s="430">
        <f>AD30</f>
        <v>0</v>
      </c>
      <c r="AE121" s="394"/>
      <c r="AF121" s="394"/>
      <c r="AG121" s="394"/>
      <c r="AH121" s="394"/>
      <c r="AI121" s="394"/>
      <c r="AJ121" s="394"/>
      <c r="AK121" s="199" t="s">
        <v>152</v>
      </c>
      <c r="AL121" s="397">
        <f>AL30</f>
        <v>0</v>
      </c>
      <c r="AM121" s="394"/>
      <c r="AN121" s="394"/>
      <c r="AO121" s="394"/>
      <c r="AP121" s="394"/>
      <c r="AQ121" s="394"/>
      <c r="AR121" s="394"/>
      <c r="AS121" s="199" t="s">
        <v>153</v>
      </c>
      <c r="AT121" s="397">
        <f>AT30</f>
        <v>0</v>
      </c>
      <c r="AU121" s="394"/>
      <c r="AV121" s="394"/>
      <c r="AW121" s="394"/>
      <c r="AX121" s="394"/>
      <c r="AY121" s="394"/>
      <c r="AZ121" s="394"/>
      <c r="BA121" s="432"/>
      <c r="BC121" s="13" t="s">
        <v>106</v>
      </c>
      <c r="BF121" s="13" t="s">
        <v>90</v>
      </c>
    </row>
    <row r="122" spans="1:58" ht="9" customHeight="1" x14ac:dyDescent="0.15">
      <c r="A122" s="266"/>
      <c r="B122" s="267"/>
      <c r="C122" s="301"/>
      <c r="D122" s="276"/>
      <c r="E122" s="276"/>
      <c r="F122" s="394"/>
      <c r="G122" s="394"/>
      <c r="H122" s="394"/>
      <c r="I122" s="394"/>
      <c r="J122" s="394"/>
      <c r="K122" s="394"/>
      <c r="L122" s="394"/>
      <c r="M122" s="199"/>
      <c r="N122" s="394"/>
      <c r="O122" s="394"/>
      <c r="P122" s="394"/>
      <c r="Q122" s="394"/>
      <c r="R122" s="394"/>
      <c r="S122" s="394"/>
      <c r="T122" s="394"/>
      <c r="U122" s="199"/>
      <c r="V122" s="394"/>
      <c r="W122" s="394"/>
      <c r="X122" s="394"/>
      <c r="Y122" s="394"/>
      <c r="Z122" s="394"/>
      <c r="AA122" s="394"/>
      <c r="AB122" s="394"/>
      <c r="AC122" s="394"/>
      <c r="AD122" s="434"/>
      <c r="AE122" s="394"/>
      <c r="AF122" s="394"/>
      <c r="AG122" s="394"/>
      <c r="AH122" s="394"/>
      <c r="AI122" s="394"/>
      <c r="AJ122" s="394"/>
      <c r="AK122" s="199"/>
      <c r="AL122" s="394"/>
      <c r="AM122" s="394"/>
      <c r="AN122" s="394"/>
      <c r="AO122" s="394"/>
      <c r="AP122" s="394"/>
      <c r="AQ122" s="394"/>
      <c r="AR122" s="394"/>
      <c r="AS122" s="199"/>
      <c r="AT122" s="394"/>
      <c r="AU122" s="394"/>
      <c r="AV122" s="394"/>
      <c r="AW122" s="394"/>
      <c r="AX122" s="394"/>
      <c r="AY122" s="394"/>
      <c r="AZ122" s="394"/>
      <c r="BA122" s="432"/>
      <c r="BC122" s="13" t="s">
        <v>132</v>
      </c>
      <c r="BF122" s="13" t="s">
        <v>91</v>
      </c>
    </row>
    <row r="123" spans="1:58" ht="9" customHeight="1" x14ac:dyDescent="0.15">
      <c r="A123" s="266"/>
      <c r="B123" s="267"/>
      <c r="C123" s="301" t="s">
        <v>215</v>
      </c>
      <c r="D123" s="276"/>
      <c r="E123" s="276"/>
      <c r="F123" s="397">
        <f>F32</f>
        <v>0</v>
      </c>
      <c r="G123" s="394"/>
      <c r="H123" s="394"/>
      <c r="I123" s="394"/>
      <c r="J123" s="394"/>
      <c r="K123" s="394"/>
      <c r="L123" s="394"/>
      <c r="M123" s="199" t="s">
        <v>152</v>
      </c>
      <c r="N123" s="397">
        <f>N32</f>
        <v>0</v>
      </c>
      <c r="O123" s="394"/>
      <c r="P123" s="394"/>
      <c r="Q123" s="394"/>
      <c r="R123" s="394"/>
      <c r="S123" s="394"/>
      <c r="T123" s="394"/>
      <c r="U123" s="199" t="s">
        <v>153</v>
      </c>
      <c r="V123" s="397">
        <f>V32</f>
        <v>0</v>
      </c>
      <c r="W123" s="394"/>
      <c r="X123" s="394"/>
      <c r="Y123" s="394"/>
      <c r="Z123" s="394"/>
      <c r="AA123" s="394"/>
      <c r="AB123" s="394"/>
      <c r="AC123" s="394"/>
      <c r="AD123" s="430">
        <f>AD32</f>
        <v>0</v>
      </c>
      <c r="AE123" s="394"/>
      <c r="AF123" s="394"/>
      <c r="AG123" s="394"/>
      <c r="AH123" s="394"/>
      <c r="AI123" s="394"/>
      <c r="AJ123" s="394"/>
      <c r="AK123" s="199" t="s">
        <v>152</v>
      </c>
      <c r="AL123" s="397">
        <f>AL32</f>
        <v>0</v>
      </c>
      <c r="AM123" s="394"/>
      <c r="AN123" s="394"/>
      <c r="AO123" s="394"/>
      <c r="AP123" s="394"/>
      <c r="AQ123" s="394"/>
      <c r="AR123" s="394"/>
      <c r="AS123" s="199" t="s">
        <v>153</v>
      </c>
      <c r="AT123" s="397">
        <f>AT32</f>
        <v>0</v>
      </c>
      <c r="AU123" s="394"/>
      <c r="AV123" s="394"/>
      <c r="AW123" s="394"/>
      <c r="AX123" s="394"/>
      <c r="AY123" s="394"/>
      <c r="AZ123" s="394"/>
      <c r="BA123" s="432"/>
      <c r="BC123" s="13" t="s">
        <v>107</v>
      </c>
      <c r="BF123" s="13" t="s">
        <v>92</v>
      </c>
    </row>
    <row r="124" spans="1:58" ht="9" customHeight="1" x14ac:dyDescent="0.15">
      <c r="A124" s="266"/>
      <c r="B124" s="267"/>
      <c r="C124" s="302"/>
      <c r="D124" s="303"/>
      <c r="E124" s="303"/>
      <c r="F124" s="429"/>
      <c r="G124" s="429"/>
      <c r="H124" s="429"/>
      <c r="I124" s="429"/>
      <c r="J124" s="429"/>
      <c r="K124" s="429"/>
      <c r="L124" s="429"/>
      <c r="M124" s="298"/>
      <c r="N124" s="429"/>
      <c r="O124" s="429"/>
      <c r="P124" s="429"/>
      <c r="Q124" s="429"/>
      <c r="R124" s="429"/>
      <c r="S124" s="429"/>
      <c r="T124" s="429"/>
      <c r="U124" s="298"/>
      <c r="V124" s="429"/>
      <c r="W124" s="429"/>
      <c r="X124" s="429"/>
      <c r="Y124" s="429"/>
      <c r="Z124" s="429"/>
      <c r="AA124" s="429"/>
      <c r="AB124" s="429"/>
      <c r="AC124" s="429"/>
      <c r="AD124" s="431"/>
      <c r="AE124" s="429"/>
      <c r="AF124" s="429"/>
      <c r="AG124" s="429"/>
      <c r="AH124" s="429"/>
      <c r="AI124" s="429"/>
      <c r="AJ124" s="429"/>
      <c r="AK124" s="298"/>
      <c r="AL124" s="429"/>
      <c r="AM124" s="429"/>
      <c r="AN124" s="429"/>
      <c r="AO124" s="429"/>
      <c r="AP124" s="429"/>
      <c r="AQ124" s="429"/>
      <c r="AR124" s="429"/>
      <c r="AS124" s="298"/>
      <c r="AT124" s="429"/>
      <c r="AU124" s="429"/>
      <c r="AV124" s="429"/>
      <c r="AW124" s="429"/>
      <c r="AX124" s="429"/>
      <c r="AY124" s="429"/>
      <c r="AZ124" s="429"/>
      <c r="BA124" s="433"/>
      <c r="BC124" s="13" t="s">
        <v>108</v>
      </c>
      <c r="BF124" s="13" t="s">
        <v>93</v>
      </c>
    </row>
    <row r="125" spans="1:58" ht="10.5" customHeight="1" x14ac:dyDescent="0.15">
      <c r="A125" s="266" t="s">
        <v>147</v>
      </c>
      <c r="B125" s="267"/>
      <c r="C125" s="268" t="s">
        <v>216</v>
      </c>
      <c r="D125" s="269"/>
      <c r="E125" s="269"/>
      <c r="F125" s="319">
        <f>F34</f>
        <v>0</v>
      </c>
      <c r="G125" s="320"/>
      <c r="H125" s="320"/>
      <c r="I125" s="320"/>
      <c r="J125" s="320"/>
      <c r="K125" s="320"/>
      <c r="L125" s="320"/>
      <c r="M125" s="320"/>
      <c r="N125" s="320"/>
      <c r="O125" s="320"/>
      <c r="P125" s="320"/>
      <c r="Q125" s="320"/>
      <c r="R125" s="320"/>
      <c r="S125" s="320"/>
      <c r="T125" s="320"/>
      <c r="U125" s="320"/>
      <c r="V125" s="320"/>
      <c r="W125" s="320"/>
      <c r="X125" s="321"/>
      <c r="Y125" s="306" t="s">
        <v>131</v>
      </c>
      <c r="Z125" s="309">
        <f>Z34</f>
        <v>0</v>
      </c>
      <c r="AA125" s="310"/>
      <c r="AB125" s="310"/>
      <c r="AC125" s="322"/>
      <c r="AD125" s="319">
        <f>AD34</f>
        <v>0</v>
      </c>
      <c r="AE125" s="320"/>
      <c r="AF125" s="320"/>
      <c r="AG125" s="320"/>
      <c r="AH125" s="320"/>
      <c r="AI125" s="320"/>
      <c r="AJ125" s="320"/>
      <c r="AK125" s="320"/>
      <c r="AL125" s="320"/>
      <c r="AM125" s="320"/>
      <c r="AN125" s="320"/>
      <c r="AO125" s="320"/>
      <c r="AP125" s="320"/>
      <c r="AQ125" s="320"/>
      <c r="AR125" s="320"/>
      <c r="AS125" s="320"/>
      <c r="AT125" s="320"/>
      <c r="AU125" s="320"/>
      <c r="AV125" s="321"/>
      <c r="AW125" s="306" t="s">
        <v>131</v>
      </c>
      <c r="AX125" s="309">
        <f>AX34</f>
        <v>0</v>
      </c>
      <c r="AY125" s="310"/>
      <c r="AZ125" s="310"/>
      <c r="BA125" s="311"/>
      <c r="BC125" s="13" t="s">
        <v>109</v>
      </c>
      <c r="BF125" s="13" t="s">
        <v>94</v>
      </c>
    </row>
    <row r="126" spans="1:58" ht="10.5" customHeight="1" x14ac:dyDescent="0.15">
      <c r="A126" s="266"/>
      <c r="B126" s="267"/>
      <c r="C126" s="275" t="s">
        <v>145</v>
      </c>
      <c r="D126" s="276"/>
      <c r="E126" s="276"/>
      <c r="F126" s="277">
        <f>F35</f>
        <v>0</v>
      </c>
      <c r="G126" s="278"/>
      <c r="H126" s="278"/>
      <c r="I126" s="278"/>
      <c r="J126" s="278"/>
      <c r="K126" s="278"/>
      <c r="L126" s="278"/>
      <c r="M126" s="278"/>
      <c r="N126" s="278"/>
      <c r="O126" s="278"/>
      <c r="P126" s="278"/>
      <c r="Q126" s="278"/>
      <c r="R126" s="278"/>
      <c r="S126" s="278"/>
      <c r="T126" s="278"/>
      <c r="U126" s="278"/>
      <c r="V126" s="278"/>
      <c r="W126" s="278"/>
      <c r="X126" s="317"/>
      <c r="Y126" s="307"/>
      <c r="Z126" s="312"/>
      <c r="AA126" s="313"/>
      <c r="AB126" s="313"/>
      <c r="AC126" s="323"/>
      <c r="AD126" s="277">
        <f>AD35</f>
        <v>0</v>
      </c>
      <c r="AE126" s="278"/>
      <c r="AF126" s="278"/>
      <c r="AG126" s="278"/>
      <c r="AH126" s="278"/>
      <c r="AI126" s="278"/>
      <c r="AJ126" s="278"/>
      <c r="AK126" s="278"/>
      <c r="AL126" s="278"/>
      <c r="AM126" s="278"/>
      <c r="AN126" s="278"/>
      <c r="AO126" s="278"/>
      <c r="AP126" s="278"/>
      <c r="AQ126" s="278"/>
      <c r="AR126" s="278"/>
      <c r="AS126" s="278"/>
      <c r="AT126" s="278"/>
      <c r="AU126" s="278"/>
      <c r="AV126" s="317"/>
      <c r="AW126" s="307"/>
      <c r="AX126" s="312"/>
      <c r="AY126" s="313"/>
      <c r="AZ126" s="313"/>
      <c r="BA126" s="314"/>
      <c r="BC126" s="13" t="s">
        <v>110</v>
      </c>
      <c r="BF126" s="13" t="s">
        <v>96</v>
      </c>
    </row>
    <row r="127" spans="1:58" ht="10.5" customHeight="1" x14ac:dyDescent="0.15">
      <c r="A127" s="266"/>
      <c r="B127" s="267"/>
      <c r="C127" s="275"/>
      <c r="D127" s="276"/>
      <c r="E127" s="276"/>
      <c r="F127" s="280"/>
      <c r="G127" s="281"/>
      <c r="H127" s="281"/>
      <c r="I127" s="281"/>
      <c r="J127" s="281"/>
      <c r="K127" s="281"/>
      <c r="L127" s="281"/>
      <c r="M127" s="281"/>
      <c r="N127" s="281"/>
      <c r="O127" s="281"/>
      <c r="P127" s="281"/>
      <c r="Q127" s="281"/>
      <c r="R127" s="281"/>
      <c r="S127" s="281"/>
      <c r="T127" s="281"/>
      <c r="U127" s="281"/>
      <c r="V127" s="281"/>
      <c r="W127" s="281"/>
      <c r="X127" s="318"/>
      <c r="Y127" s="308"/>
      <c r="Z127" s="315"/>
      <c r="AA127" s="281"/>
      <c r="AB127" s="281"/>
      <c r="AC127" s="282"/>
      <c r="AD127" s="280"/>
      <c r="AE127" s="281"/>
      <c r="AF127" s="281"/>
      <c r="AG127" s="281"/>
      <c r="AH127" s="281"/>
      <c r="AI127" s="281"/>
      <c r="AJ127" s="281"/>
      <c r="AK127" s="281"/>
      <c r="AL127" s="281"/>
      <c r="AM127" s="281"/>
      <c r="AN127" s="281"/>
      <c r="AO127" s="281"/>
      <c r="AP127" s="281"/>
      <c r="AQ127" s="281"/>
      <c r="AR127" s="281"/>
      <c r="AS127" s="281"/>
      <c r="AT127" s="281"/>
      <c r="AU127" s="281"/>
      <c r="AV127" s="318"/>
      <c r="AW127" s="308"/>
      <c r="AX127" s="315"/>
      <c r="AY127" s="281"/>
      <c r="AZ127" s="281"/>
      <c r="BA127" s="316"/>
      <c r="BC127" s="13" t="s">
        <v>111</v>
      </c>
      <c r="BF127" s="13" t="s">
        <v>97</v>
      </c>
    </row>
    <row r="128" spans="1:58" ht="9" customHeight="1" x14ac:dyDescent="0.15">
      <c r="A128" s="266"/>
      <c r="B128" s="267"/>
      <c r="C128" s="275" t="s">
        <v>104</v>
      </c>
      <c r="D128" s="276"/>
      <c r="E128" s="276"/>
      <c r="F128" s="277">
        <f>F37</f>
        <v>0</v>
      </c>
      <c r="G128" s="278"/>
      <c r="H128" s="278"/>
      <c r="I128" s="278"/>
      <c r="J128" s="278"/>
      <c r="K128" s="278"/>
      <c r="L128" s="278"/>
      <c r="M128" s="278"/>
      <c r="N128" s="278"/>
      <c r="O128" s="278">
        <f>O37</f>
        <v>0</v>
      </c>
      <c r="P128" s="278"/>
      <c r="Q128" s="278"/>
      <c r="R128" s="131" t="s">
        <v>69</v>
      </c>
      <c r="S128" s="131"/>
      <c r="T128" s="278">
        <f>T37</f>
        <v>0</v>
      </c>
      <c r="U128" s="278"/>
      <c r="V128" s="278"/>
      <c r="W128" s="131" t="s">
        <v>70</v>
      </c>
      <c r="X128" s="131"/>
      <c r="Y128" s="278">
        <f>Y37</f>
        <v>0</v>
      </c>
      <c r="Z128" s="278"/>
      <c r="AA128" s="278"/>
      <c r="AB128" s="131" t="s">
        <v>71</v>
      </c>
      <c r="AC128" s="131"/>
      <c r="AD128" s="277">
        <f>AD37</f>
        <v>0</v>
      </c>
      <c r="AE128" s="278"/>
      <c r="AF128" s="278"/>
      <c r="AG128" s="278"/>
      <c r="AH128" s="278"/>
      <c r="AI128" s="278"/>
      <c r="AJ128" s="278"/>
      <c r="AK128" s="278"/>
      <c r="AL128" s="278"/>
      <c r="AM128" s="278">
        <f>AM37</f>
        <v>0</v>
      </c>
      <c r="AN128" s="278"/>
      <c r="AO128" s="278"/>
      <c r="AP128" s="131" t="s">
        <v>69</v>
      </c>
      <c r="AQ128" s="131"/>
      <c r="AR128" s="278">
        <f>AR37</f>
        <v>0</v>
      </c>
      <c r="AS128" s="278"/>
      <c r="AT128" s="278"/>
      <c r="AU128" s="131" t="s">
        <v>70</v>
      </c>
      <c r="AV128" s="131"/>
      <c r="AW128" s="278">
        <f>AW37</f>
        <v>0</v>
      </c>
      <c r="AX128" s="278"/>
      <c r="AY128" s="278"/>
      <c r="AZ128" s="131" t="s">
        <v>71</v>
      </c>
      <c r="BA128" s="304"/>
      <c r="BC128" s="13" t="s">
        <v>112</v>
      </c>
      <c r="BF128" s="13" t="s">
        <v>98</v>
      </c>
    </row>
    <row r="129" spans="1:58" ht="9" customHeight="1" x14ac:dyDescent="0.15">
      <c r="A129" s="266"/>
      <c r="B129" s="267"/>
      <c r="C129" s="275"/>
      <c r="D129" s="276"/>
      <c r="E129" s="276"/>
      <c r="F129" s="280"/>
      <c r="G129" s="281"/>
      <c r="H129" s="281"/>
      <c r="I129" s="281"/>
      <c r="J129" s="281"/>
      <c r="K129" s="281"/>
      <c r="L129" s="281"/>
      <c r="M129" s="281"/>
      <c r="N129" s="281"/>
      <c r="O129" s="281"/>
      <c r="P129" s="281"/>
      <c r="Q129" s="281"/>
      <c r="R129" s="137"/>
      <c r="S129" s="137"/>
      <c r="T129" s="281"/>
      <c r="U129" s="281"/>
      <c r="V129" s="281"/>
      <c r="W129" s="137"/>
      <c r="X129" s="137"/>
      <c r="Y129" s="281"/>
      <c r="Z129" s="281"/>
      <c r="AA129" s="281"/>
      <c r="AB129" s="137"/>
      <c r="AC129" s="137"/>
      <c r="AD129" s="280"/>
      <c r="AE129" s="281"/>
      <c r="AF129" s="281"/>
      <c r="AG129" s="281"/>
      <c r="AH129" s="281"/>
      <c r="AI129" s="281"/>
      <c r="AJ129" s="281"/>
      <c r="AK129" s="281"/>
      <c r="AL129" s="281"/>
      <c r="AM129" s="281"/>
      <c r="AN129" s="281"/>
      <c r="AO129" s="281"/>
      <c r="AP129" s="137"/>
      <c r="AQ129" s="137"/>
      <c r="AR129" s="281"/>
      <c r="AS129" s="281"/>
      <c r="AT129" s="281"/>
      <c r="AU129" s="137"/>
      <c r="AV129" s="137"/>
      <c r="AW129" s="281"/>
      <c r="AX129" s="281"/>
      <c r="AY129" s="281"/>
      <c r="AZ129" s="137"/>
      <c r="BA129" s="305"/>
      <c r="BC129" s="13" t="s">
        <v>113</v>
      </c>
      <c r="BF129" s="13" t="s">
        <v>99</v>
      </c>
    </row>
    <row r="130" spans="1:58" ht="15" customHeight="1" x14ac:dyDescent="0.15">
      <c r="A130" s="266"/>
      <c r="B130" s="267"/>
      <c r="C130" s="327" t="s">
        <v>179</v>
      </c>
      <c r="D130" s="328"/>
      <c r="E130" s="328"/>
      <c r="F130" s="329">
        <f>F39</f>
        <v>0</v>
      </c>
      <c r="G130" s="330"/>
      <c r="H130" s="330"/>
      <c r="I130" s="330"/>
      <c r="J130" s="330"/>
      <c r="K130" s="330"/>
      <c r="L130" s="330"/>
      <c r="M130" s="330"/>
      <c r="N130" s="330"/>
      <c r="O130" s="330"/>
      <c r="P130" s="330"/>
      <c r="Q130" s="330"/>
      <c r="R130" s="330"/>
      <c r="S130" s="330"/>
      <c r="T130" s="330"/>
      <c r="U130" s="330"/>
      <c r="V130" s="330"/>
      <c r="W130" s="330"/>
      <c r="X130" s="330"/>
      <c r="Y130" s="330"/>
      <c r="Z130" s="330"/>
      <c r="AA130" s="330"/>
      <c r="AB130" s="330"/>
      <c r="AC130" s="331"/>
      <c r="AD130" s="329">
        <f>AD39</f>
        <v>0</v>
      </c>
      <c r="AE130" s="330"/>
      <c r="AF130" s="330"/>
      <c r="AG130" s="330"/>
      <c r="AH130" s="330"/>
      <c r="AI130" s="330"/>
      <c r="AJ130" s="330"/>
      <c r="AK130" s="330"/>
      <c r="AL130" s="330"/>
      <c r="AM130" s="330"/>
      <c r="AN130" s="330"/>
      <c r="AO130" s="330"/>
      <c r="AP130" s="330"/>
      <c r="AQ130" s="330"/>
      <c r="AR130" s="330"/>
      <c r="AS130" s="330"/>
      <c r="AT130" s="330"/>
      <c r="AU130" s="330"/>
      <c r="AV130" s="330"/>
      <c r="AW130" s="330"/>
      <c r="AX130" s="330"/>
      <c r="AY130" s="330"/>
      <c r="AZ130" s="330"/>
      <c r="BA130" s="332"/>
      <c r="BC130" s="13" t="s">
        <v>114</v>
      </c>
      <c r="BF130" s="13" t="s">
        <v>100</v>
      </c>
    </row>
    <row r="131" spans="1:58" ht="15" customHeight="1" x14ac:dyDescent="0.15">
      <c r="A131" s="266"/>
      <c r="B131" s="267"/>
      <c r="C131" s="327"/>
      <c r="D131" s="328"/>
      <c r="E131" s="328"/>
      <c r="F131" s="333" t="s">
        <v>61</v>
      </c>
      <c r="G131" s="334"/>
      <c r="H131" s="334"/>
      <c r="I131" s="334"/>
      <c r="J131" s="68" t="s">
        <v>217</v>
      </c>
      <c r="K131" s="150">
        <f>K40</f>
        <v>0</v>
      </c>
      <c r="L131" s="445"/>
      <c r="M131" s="445"/>
      <c r="N131" s="445"/>
      <c r="O131" s="445"/>
      <c r="P131" s="445"/>
      <c r="Q131" s="445"/>
      <c r="R131" s="445"/>
      <c r="S131" s="445"/>
      <c r="T131" s="445"/>
      <c r="U131" s="445"/>
      <c r="V131" s="446"/>
      <c r="W131" s="446"/>
      <c r="X131" s="446"/>
      <c r="Y131" s="446"/>
      <c r="Z131" s="446"/>
      <c r="AA131" s="446"/>
      <c r="AB131" s="446"/>
      <c r="AC131" s="69" t="s">
        <v>218</v>
      </c>
      <c r="AD131" s="333" t="s">
        <v>61</v>
      </c>
      <c r="AE131" s="334"/>
      <c r="AF131" s="334"/>
      <c r="AG131" s="334"/>
      <c r="AH131" s="68" t="s">
        <v>217</v>
      </c>
      <c r="AI131" s="150">
        <f>AI40</f>
        <v>0</v>
      </c>
      <c r="AJ131" s="445"/>
      <c r="AK131" s="445"/>
      <c r="AL131" s="445"/>
      <c r="AM131" s="445"/>
      <c r="AN131" s="445"/>
      <c r="AO131" s="445"/>
      <c r="AP131" s="445"/>
      <c r="AQ131" s="445"/>
      <c r="AR131" s="445"/>
      <c r="AS131" s="445"/>
      <c r="AT131" s="446"/>
      <c r="AU131" s="446"/>
      <c r="AV131" s="446"/>
      <c r="AW131" s="446"/>
      <c r="AX131" s="446"/>
      <c r="AY131" s="446"/>
      <c r="AZ131" s="446"/>
      <c r="BA131" s="70" t="s">
        <v>218</v>
      </c>
      <c r="BC131" s="13" t="s">
        <v>115</v>
      </c>
      <c r="BF131" s="13" t="s">
        <v>101</v>
      </c>
    </row>
    <row r="132" spans="1:58" ht="10.5" customHeight="1" x14ac:dyDescent="0.15">
      <c r="A132" s="266"/>
      <c r="B132" s="267"/>
      <c r="C132" s="130" t="s">
        <v>36</v>
      </c>
      <c r="D132" s="131"/>
      <c r="E132" s="324"/>
      <c r="F132" s="436" t="s">
        <v>219</v>
      </c>
      <c r="G132" s="442"/>
      <c r="H132" s="410">
        <f>H41</f>
        <v>0</v>
      </c>
      <c r="I132" s="411"/>
      <c r="J132" s="411"/>
      <c r="K132" s="411"/>
      <c r="L132" s="437" t="s">
        <v>220</v>
      </c>
      <c r="M132" s="437"/>
      <c r="N132" s="410">
        <f>N41</f>
        <v>0</v>
      </c>
      <c r="O132" s="411"/>
      <c r="P132" s="411"/>
      <c r="Q132" s="411"/>
      <c r="R132" s="411"/>
      <c r="S132" s="436"/>
      <c r="T132" s="436"/>
      <c r="U132" s="436"/>
      <c r="V132" s="436"/>
      <c r="W132" s="436"/>
      <c r="X132" s="436"/>
      <c r="Y132" s="436"/>
      <c r="Z132" s="436"/>
      <c r="AA132" s="436"/>
      <c r="AB132" s="436"/>
      <c r="AC132" s="443"/>
      <c r="AD132" s="435" t="s">
        <v>219</v>
      </c>
      <c r="AE132" s="436"/>
      <c r="AF132" s="410">
        <f>AF41</f>
        <v>0</v>
      </c>
      <c r="AG132" s="411"/>
      <c r="AH132" s="411"/>
      <c r="AI132" s="411"/>
      <c r="AJ132" s="437" t="s">
        <v>165</v>
      </c>
      <c r="AK132" s="437"/>
      <c r="AL132" s="410">
        <f>AL41</f>
        <v>0</v>
      </c>
      <c r="AM132" s="411"/>
      <c r="AN132" s="411"/>
      <c r="AO132" s="411"/>
      <c r="AP132" s="411"/>
      <c r="AQ132" s="436"/>
      <c r="AR132" s="436"/>
      <c r="AS132" s="436"/>
      <c r="AT132" s="436"/>
      <c r="AU132" s="436"/>
      <c r="AV132" s="436"/>
      <c r="AW132" s="436"/>
      <c r="AX132" s="436"/>
      <c r="AY132" s="436"/>
      <c r="AZ132" s="436"/>
      <c r="BA132" s="438"/>
      <c r="BC132" s="13" t="s">
        <v>116</v>
      </c>
      <c r="BF132" s="13" t="s">
        <v>102</v>
      </c>
    </row>
    <row r="133" spans="1:58" ht="10.5" customHeight="1" x14ac:dyDescent="0.15">
      <c r="A133" s="266"/>
      <c r="B133" s="267"/>
      <c r="C133" s="133"/>
      <c r="D133" s="171"/>
      <c r="E133" s="325"/>
      <c r="F133" s="439">
        <f>F42</f>
        <v>0</v>
      </c>
      <c r="G133" s="439"/>
      <c r="H133" s="439"/>
      <c r="I133" s="439"/>
      <c r="J133" s="439"/>
      <c r="K133" s="439"/>
      <c r="L133" s="439"/>
      <c r="M133" s="439"/>
      <c r="N133" s="439"/>
      <c r="O133" s="439"/>
      <c r="P133" s="439"/>
      <c r="Q133" s="439"/>
      <c r="R133" s="439"/>
      <c r="S133" s="439"/>
      <c r="T133" s="439"/>
      <c r="U133" s="439"/>
      <c r="V133" s="439"/>
      <c r="W133" s="439"/>
      <c r="X133" s="439"/>
      <c r="Y133" s="439"/>
      <c r="Z133" s="439"/>
      <c r="AA133" s="439"/>
      <c r="AB133" s="439"/>
      <c r="AC133" s="439"/>
      <c r="AD133" s="440">
        <f>AD42</f>
        <v>0</v>
      </c>
      <c r="AE133" s="439"/>
      <c r="AF133" s="439"/>
      <c r="AG133" s="439"/>
      <c r="AH133" s="439"/>
      <c r="AI133" s="439"/>
      <c r="AJ133" s="439"/>
      <c r="AK133" s="439"/>
      <c r="AL133" s="439"/>
      <c r="AM133" s="439"/>
      <c r="AN133" s="439"/>
      <c r="AO133" s="439"/>
      <c r="AP133" s="439"/>
      <c r="AQ133" s="439"/>
      <c r="AR133" s="439"/>
      <c r="AS133" s="439"/>
      <c r="AT133" s="439"/>
      <c r="AU133" s="439"/>
      <c r="AV133" s="439"/>
      <c r="AW133" s="439"/>
      <c r="AX133" s="439"/>
      <c r="AY133" s="439"/>
      <c r="AZ133" s="439"/>
      <c r="BA133" s="441"/>
      <c r="BC133" s="13" t="s">
        <v>117</v>
      </c>
      <c r="BF133" s="13" t="s">
        <v>103</v>
      </c>
    </row>
    <row r="134" spans="1:58" ht="10.5" customHeight="1" x14ac:dyDescent="0.15">
      <c r="A134" s="266"/>
      <c r="B134" s="267"/>
      <c r="C134" s="133"/>
      <c r="D134" s="171"/>
      <c r="E134" s="325"/>
      <c r="F134" s="439"/>
      <c r="G134" s="439"/>
      <c r="H134" s="439"/>
      <c r="I134" s="439"/>
      <c r="J134" s="439"/>
      <c r="K134" s="439"/>
      <c r="L134" s="439"/>
      <c r="M134" s="439"/>
      <c r="N134" s="439"/>
      <c r="O134" s="439"/>
      <c r="P134" s="439"/>
      <c r="Q134" s="439"/>
      <c r="R134" s="439"/>
      <c r="S134" s="439"/>
      <c r="T134" s="439"/>
      <c r="U134" s="439"/>
      <c r="V134" s="439"/>
      <c r="W134" s="439"/>
      <c r="X134" s="439"/>
      <c r="Y134" s="439"/>
      <c r="Z134" s="439"/>
      <c r="AA134" s="439"/>
      <c r="AB134" s="439"/>
      <c r="AC134" s="439"/>
      <c r="AD134" s="440"/>
      <c r="AE134" s="439"/>
      <c r="AF134" s="439"/>
      <c r="AG134" s="439"/>
      <c r="AH134" s="439"/>
      <c r="AI134" s="439"/>
      <c r="AJ134" s="439"/>
      <c r="AK134" s="439"/>
      <c r="AL134" s="439"/>
      <c r="AM134" s="439"/>
      <c r="AN134" s="439"/>
      <c r="AO134" s="439"/>
      <c r="AP134" s="439"/>
      <c r="AQ134" s="439"/>
      <c r="AR134" s="439"/>
      <c r="AS134" s="439"/>
      <c r="AT134" s="439"/>
      <c r="AU134" s="439"/>
      <c r="AV134" s="439"/>
      <c r="AW134" s="439"/>
      <c r="AX134" s="439"/>
      <c r="AY134" s="439"/>
      <c r="AZ134" s="439"/>
      <c r="BA134" s="441"/>
      <c r="BC134" s="13" t="s">
        <v>118</v>
      </c>
      <c r="BF134" s="13" t="s">
        <v>105</v>
      </c>
    </row>
    <row r="135" spans="1:58" ht="10.5" customHeight="1" x14ac:dyDescent="0.15">
      <c r="A135" s="266"/>
      <c r="B135" s="267"/>
      <c r="C135" s="133"/>
      <c r="D135" s="171"/>
      <c r="E135" s="325"/>
      <c r="F135" s="439">
        <f>F44</f>
        <v>0</v>
      </c>
      <c r="G135" s="439"/>
      <c r="H135" s="439"/>
      <c r="I135" s="439"/>
      <c r="J135" s="439"/>
      <c r="K135" s="439"/>
      <c r="L135" s="439"/>
      <c r="M135" s="439"/>
      <c r="N135" s="439"/>
      <c r="O135" s="439"/>
      <c r="P135" s="439"/>
      <c r="Q135" s="439"/>
      <c r="R135" s="439"/>
      <c r="S135" s="439"/>
      <c r="T135" s="439"/>
      <c r="U135" s="439"/>
      <c r="V135" s="439"/>
      <c r="W135" s="439"/>
      <c r="X135" s="439"/>
      <c r="Y135" s="439"/>
      <c r="Z135" s="439"/>
      <c r="AA135" s="439"/>
      <c r="AB135" s="439"/>
      <c r="AC135" s="439"/>
      <c r="AD135" s="440">
        <f>AD44</f>
        <v>0</v>
      </c>
      <c r="AE135" s="439"/>
      <c r="AF135" s="439"/>
      <c r="AG135" s="439"/>
      <c r="AH135" s="439"/>
      <c r="AI135" s="439"/>
      <c r="AJ135" s="439"/>
      <c r="AK135" s="439"/>
      <c r="AL135" s="439"/>
      <c r="AM135" s="439"/>
      <c r="AN135" s="439"/>
      <c r="AO135" s="439"/>
      <c r="AP135" s="439"/>
      <c r="AQ135" s="439"/>
      <c r="AR135" s="439"/>
      <c r="AS135" s="439"/>
      <c r="AT135" s="439"/>
      <c r="AU135" s="439"/>
      <c r="AV135" s="439"/>
      <c r="AW135" s="439"/>
      <c r="AX135" s="439"/>
      <c r="AY135" s="439"/>
      <c r="AZ135" s="439"/>
      <c r="BA135" s="441"/>
      <c r="BC135" s="13" t="s">
        <v>119</v>
      </c>
      <c r="BF135" s="13" t="s">
        <v>106</v>
      </c>
    </row>
    <row r="136" spans="1:58" ht="10.5" customHeight="1" x14ac:dyDescent="0.15">
      <c r="A136" s="266"/>
      <c r="B136" s="267"/>
      <c r="C136" s="136"/>
      <c r="D136" s="137"/>
      <c r="E136" s="326"/>
      <c r="F136" s="444"/>
      <c r="G136" s="444"/>
      <c r="H136" s="444"/>
      <c r="I136" s="444"/>
      <c r="J136" s="444"/>
      <c r="K136" s="444"/>
      <c r="L136" s="444"/>
      <c r="M136" s="444"/>
      <c r="N136" s="444"/>
      <c r="O136" s="444"/>
      <c r="P136" s="444"/>
      <c r="Q136" s="444"/>
      <c r="R136" s="444"/>
      <c r="S136" s="444"/>
      <c r="T136" s="444"/>
      <c r="U136" s="444"/>
      <c r="V136" s="444"/>
      <c r="W136" s="444"/>
      <c r="X136" s="444"/>
      <c r="Y136" s="444"/>
      <c r="Z136" s="444"/>
      <c r="AA136" s="444"/>
      <c r="AB136" s="444"/>
      <c r="AC136" s="444"/>
      <c r="AD136" s="462"/>
      <c r="AE136" s="444"/>
      <c r="AF136" s="444"/>
      <c r="AG136" s="444"/>
      <c r="AH136" s="444"/>
      <c r="AI136" s="444"/>
      <c r="AJ136" s="444"/>
      <c r="AK136" s="444"/>
      <c r="AL136" s="444"/>
      <c r="AM136" s="444"/>
      <c r="AN136" s="444"/>
      <c r="AO136" s="444"/>
      <c r="AP136" s="444"/>
      <c r="AQ136" s="444"/>
      <c r="AR136" s="444"/>
      <c r="AS136" s="444"/>
      <c r="AT136" s="444"/>
      <c r="AU136" s="444"/>
      <c r="AV136" s="444"/>
      <c r="AW136" s="444"/>
      <c r="AX136" s="444"/>
      <c r="AY136" s="444"/>
      <c r="AZ136" s="444"/>
      <c r="BA136" s="463"/>
      <c r="BC136" s="13" t="s">
        <v>121</v>
      </c>
      <c r="BF136" s="13" t="s">
        <v>132</v>
      </c>
    </row>
    <row r="137" spans="1:58" ht="9" customHeight="1" x14ac:dyDescent="0.15">
      <c r="A137" s="266"/>
      <c r="B137" s="267"/>
      <c r="C137" s="275" t="s">
        <v>221</v>
      </c>
      <c r="D137" s="276"/>
      <c r="E137" s="276"/>
      <c r="F137" s="382">
        <f>F46</f>
        <v>0</v>
      </c>
      <c r="G137" s="449"/>
      <c r="H137" s="449"/>
      <c r="I137" s="449"/>
      <c r="J137" s="449"/>
      <c r="K137" s="449"/>
      <c r="L137" s="449"/>
      <c r="M137" s="447" t="s">
        <v>222</v>
      </c>
      <c r="N137" s="382">
        <f>N46</f>
        <v>0</v>
      </c>
      <c r="O137" s="449"/>
      <c r="P137" s="449"/>
      <c r="Q137" s="449"/>
      <c r="R137" s="449"/>
      <c r="S137" s="449"/>
      <c r="T137" s="449"/>
      <c r="U137" s="447" t="s">
        <v>153</v>
      </c>
      <c r="V137" s="382">
        <f>V46</f>
        <v>0</v>
      </c>
      <c r="W137" s="449"/>
      <c r="X137" s="449"/>
      <c r="Y137" s="449"/>
      <c r="Z137" s="449"/>
      <c r="AA137" s="449"/>
      <c r="AB137" s="449"/>
      <c r="AC137" s="449"/>
      <c r="AD137" s="464">
        <f>AD46</f>
        <v>0</v>
      </c>
      <c r="AE137" s="449"/>
      <c r="AF137" s="449"/>
      <c r="AG137" s="449"/>
      <c r="AH137" s="449"/>
      <c r="AI137" s="449"/>
      <c r="AJ137" s="449"/>
      <c r="AK137" s="447" t="s">
        <v>152</v>
      </c>
      <c r="AL137" s="382">
        <f>AL46</f>
        <v>0</v>
      </c>
      <c r="AM137" s="449"/>
      <c r="AN137" s="449"/>
      <c r="AO137" s="449"/>
      <c r="AP137" s="449"/>
      <c r="AQ137" s="449"/>
      <c r="AR137" s="449"/>
      <c r="AS137" s="447" t="s">
        <v>153</v>
      </c>
      <c r="AT137" s="382">
        <f>AT46</f>
        <v>0</v>
      </c>
      <c r="AU137" s="449"/>
      <c r="AV137" s="449"/>
      <c r="AW137" s="449"/>
      <c r="AX137" s="449"/>
      <c r="AY137" s="449"/>
      <c r="AZ137" s="449"/>
      <c r="BA137" s="450"/>
      <c r="BC137" s="13" t="s">
        <v>122</v>
      </c>
      <c r="BF137" s="13" t="s">
        <v>107</v>
      </c>
    </row>
    <row r="138" spans="1:58" ht="9" customHeight="1" x14ac:dyDescent="0.15">
      <c r="A138" s="266"/>
      <c r="B138" s="267"/>
      <c r="C138" s="342"/>
      <c r="D138" s="303"/>
      <c r="E138" s="303"/>
      <c r="F138" s="451"/>
      <c r="G138" s="451"/>
      <c r="H138" s="451"/>
      <c r="I138" s="451"/>
      <c r="J138" s="451"/>
      <c r="K138" s="451"/>
      <c r="L138" s="451"/>
      <c r="M138" s="448"/>
      <c r="N138" s="451"/>
      <c r="O138" s="451"/>
      <c r="P138" s="451"/>
      <c r="Q138" s="451"/>
      <c r="R138" s="451"/>
      <c r="S138" s="451"/>
      <c r="T138" s="451"/>
      <c r="U138" s="448"/>
      <c r="V138" s="451"/>
      <c r="W138" s="451"/>
      <c r="X138" s="451"/>
      <c r="Y138" s="451"/>
      <c r="Z138" s="451"/>
      <c r="AA138" s="451"/>
      <c r="AB138" s="451"/>
      <c r="AC138" s="451"/>
      <c r="AD138" s="465"/>
      <c r="AE138" s="451"/>
      <c r="AF138" s="451"/>
      <c r="AG138" s="451"/>
      <c r="AH138" s="451"/>
      <c r="AI138" s="451"/>
      <c r="AJ138" s="451"/>
      <c r="AK138" s="448"/>
      <c r="AL138" s="451"/>
      <c r="AM138" s="451"/>
      <c r="AN138" s="451"/>
      <c r="AO138" s="451"/>
      <c r="AP138" s="451"/>
      <c r="AQ138" s="451"/>
      <c r="AR138" s="451"/>
      <c r="AS138" s="448"/>
      <c r="AT138" s="451"/>
      <c r="AU138" s="451"/>
      <c r="AV138" s="451"/>
      <c r="AW138" s="451"/>
      <c r="AX138" s="451"/>
      <c r="AY138" s="451"/>
      <c r="AZ138" s="451"/>
      <c r="BA138" s="452"/>
      <c r="BC138" s="13" t="s">
        <v>123</v>
      </c>
      <c r="BF138" s="13" t="s">
        <v>108</v>
      </c>
    </row>
    <row r="139" spans="1:58" ht="10.5" customHeight="1" x14ac:dyDescent="0.15">
      <c r="A139" s="266" t="s">
        <v>181</v>
      </c>
      <c r="B139" s="267"/>
      <c r="C139" s="268" t="s">
        <v>216</v>
      </c>
      <c r="D139" s="269"/>
      <c r="E139" s="269"/>
      <c r="F139" s="453">
        <f>F48</f>
        <v>0</v>
      </c>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5"/>
      <c r="AD139" s="456">
        <f>AD48</f>
        <v>0</v>
      </c>
      <c r="AE139" s="454"/>
      <c r="AF139" s="454"/>
      <c r="AG139" s="454"/>
      <c r="AH139" s="454"/>
      <c r="AI139" s="454"/>
      <c r="AJ139" s="454"/>
      <c r="AK139" s="454"/>
      <c r="AL139" s="454"/>
      <c r="AM139" s="454"/>
      <c r="AN139" s="454"/>
      <c r="AO139" s="454"/>
      <c r="AP139" s="454"/>
      <c r="AQ139" s="454"/>
      <c r="AR139" s="454"/>
      <c r="AS139" s="454"/>
      <c r="AT139" s="454"/>
      <c r="AU139" s="454"/>
      <c r="AV139" s="454"/>
      <c r="AW139" s="454"/>
      <c r="AX139" s="454"/>
      <c r="AY139" s="454"/>
      <c r="AZ139" s="454"/>
      <c r="BA139" s="457"/>
      <c r="BC139" s="13" t="s">
        <v>124</v>
      </c>
      <c r="BF139" s="13" t="s">
        <v>109</v>
      </c>
    </row>
    <row r="140" spans="1:58" ht="10.5" customHeight="1" x14ac:dyDescent="0.15">
      <c r="A140" s="266"/>
      <c r="B140" s="267"/>
      <c r="C140" s="275" t="s">
        <v>182</v>
      </c>
      <c r="D140" s="276"/>
      <c r="E140" s="276"/>
      <c r="F140" s="398">
        <f>F49</f>
        <v>0</v>
      </c>
      <c r="G140" s="458"/>
      <c r="H140" s="458"/>
      <c r="I140" s="458"/>
      <c r="J140" s="458"/>
      <c r="K140" s="458"/>
      <c r="L140" s="458"/>
      <c r="M140" s="458"/>
      <c r="N140" s="458"/>
      <c r="O140" s="458"/>
      <c r="P140" s="458"/>
      <c r="Q140" s="458"/>
      <c r="R140" s="458"/>
      <c r="S140" s="458"/>
      <c r="T140" s="458"/>
      <c r="U140" s="458"/>
      <c r="V140" s="458"/>
      <c r="W140" s="458"/>
      <c r="X140" s="458"/>
      <c r="Y140" s="458"/>
      <c r="Z140" s="458"/>
      <c r="AA140" s="458"/>
      <c r="AB140" s="458"/>
      <c r="AC140" s="459"/>
      <c r="AD140" s="460">
        <f>AD49</f>
        <v>0</v>
      </c>
      <c r="AE140" s="458"/>
      <c r="AF140" s="458"/>
      <c r="AG140" s="458"/>
      <c r="AH140" s="458"/>
      <c r="AI140" s="458"/>
      <c r="AJ140" s="458"/>
      <c r="AK140" s="458"/>
      <c r="AL140" s="458"/>
      <c r="AM140" s="458"/>
      <c r="AN140" s="458"/>
      <c r="AO140" s="458"/>
      <c r="AP140" s="458"/>
      <c r="AQ140" s="458"/>
      <c r="AR140" s="458"/>
      <c r="AS140" s="458"/>
      <c r="AT140" s="458"/>
      <c r="AU140" s="458"/>
      <c r="AV140" s="458"/>
      <c r="AW140" s="458"/>
      <c r="AX140" s="458"/>
      <c r="AY140" s="458"/>
      <c r="AZ140" s="458"/>
      <c r="BA140" s="461"/>
      <c r="BF140" s="13" t="s">
        <v>110</v>
      </c>
    </row>
    <row r="141" spans="1:58" ht="10.5" customHeight="1" x14ac:dyDescent="0.15">
      <c r="A141" s="266"/>
      <c r="B141" s="267"/>
      <c r="C141" s="275"/>
      <c r="D141" s="276"/>
      <c r="E141" s="276"/>
      <c r="F141" s="398"/>
      <c r="G141" s="458"/>
      <c r="H141" s="458"/>
      <c r="I141" s="458"/>
      <c r="J141" s="458"/>
      <c r="K141" s="458"/>
      <c r="L141" s="458"/>
      <c r="M141" s="458"/>
      <c r="N141" s="458"/>
      <c r="O141" s="458"/>
      <c r="P141" s="458"/>
      <c r="Q141" s="458"/>
      <c r="R141" s="458"/>
      <c r="S141" s="458"/>
      <c r="T141" s="458"/>
      <c r="U141" s="458"/>
      <c r="V141" s="458"/>
      <c r="W141" s="458"/>
      <c r="X141" s="458"/>
      <c r="Y141" s="458"/>
      <c r="Z141" s="458"/>
      <c r="AA141" s="458"/>
      <c r="AB141" s="458"/>
      <c r="AC141" s="459"/>
      <c r="AD141" s="460"/>
      <c r="AE141" s="458"/>
      <c r="AF141" s="458"/>
      <c r="AG141" s="458"/>
      <c r="AH141" s="458"/>
      <c r="AI141" s="458"/>
      <c r="AJ141" s="458"/>
      <c r="AK141" s="458"/>
      <c r="AL141" s="458"/>
      <c r="AM141" s="458"/>
      <c r="AN141" s="458"/>
      <c r="AO141" s="458"/>
      <c r="AP141" s="458"/>
      <c r="AQ141" s="458"/>
      <c r="AR141" s="458"/>
      <c r="AS141" s="458"/>
      <c r="AT141" s="458"/>
      <c r="AU141" s="458"/>
      <c r="AV141" s="458"/>
      <c r="AW141" s="458"/>
      <c r="AX141" s="458"/>
      <c r="AY141" s="458"/>
      <c r="AZ141" s="458"/>
      <c r="BA141" s="461"/>
      <c r="BF141" s="13" t="s">
        <v>111</v>
      </c>
    </row>
    <row r="142" spans="1:58" ht="10.5" customHeight="1" x14ac:dyDescent="0.15">
      <c r="A142" s="266"/>
      <c r="B142" s="267"/>
      <c r="C142" s="286" t="s">
        <v>178</v>
      </c>
      <c r="D142" s="255"/>
      <c r="E142" s="264"/>
      <c r="F142" s="436" t="s">
        <v>223</v>
      </c>
      <c r="G142" s="442"/>
      <c r="H142" s="410">
        <f>H51</f>
        <v>0</v>
      </c>
      <c r="I142" s="411"/>
      <c r="J142" s="411"/>
      <c r="K142" s="411"/>
      <c r="L142" s="437" t="s">
        <v>224</v>
      </c>
      <c r="M142" s="437"/>
      <c r="N142" s="410">
        <f>N51</f>
        <v>0</v>
      </c>
      <c r="O142" s="411"/>
      <c r="P142" s="411"/>
      <c r="Q142" s="411"/>
      <c r="R142" s="411"/>
      <c r="S142" s="436"/>
      <c r="T142" s="436"/>
      <c r="U142" s="436"/>
      <c r="V142" s="436"/>
      <c r="W142" s="436"/>
      <c r="X142" s="436"/>
      <c r="Y142" s="436"/>
      <c r="Z142" s="436"/>
      <c r="AA142" s="436"/>
      <c r="AB142" s="436"/>
      <c r="AC142" s="443"/>
      <c r="AD142" s="435" t="s">
        <v>180</v>
      </c>
      <c r="AE142" s="436"/>
      <c r="AF142" s="410">
        <f>AF51</f>
        <v>0</v>
      </c>
      <c r="AG142" s="411"/>
      <c r="AH142" s="411"/>
      <c r="AI142" s="411"/>
      <c r="AJ142" s="437" t="s">
        <v>165</v>
      </c>
      <c r="AK142" s="437"/>
      <c r="AL142" s="410">
        <f>AL51</f>
        <v>0</v>
      </c>
      <c r="AM142" s="411"/>
      <c r="AN142" s="411"/>
      <c r="AO142" s="411"/>
      <c r="AP142" s="411"/>
      <c r="AQ142" s="436"/>
      <c r="AR142" s="436"/>
      <c r="AS142" s="436"/>
      <c r="AT142" s="436"/>
      <c r="AU142" s="436"/>
      <c r="AV142" s="436"/>
      <c r="AW142" s="436"/>
      <c r="AX142" s="436"/>
      <c r="AY142" s="436"/>
      <c r="AZ142" s="436"/>
      <c r="BA142" s="438"/>
      <c r="BF142" s="13" t="s">
        <v>112</v>
      </c>
    </row>
    <row r="143" spans="1:58" ht="10.5" customHeight="1" x14ac:dyDescent="0.15">
      <c r="A143" s="266"/>
      <c r="B143" s="267"/>
      <c r="C143" s="287"/>
      <c r="D143" s="288"/>
      <c r="E143" s="289"/>
      <c r="F143" s="439">
        <f>F52</f>
        <v>0</v>
      </c>
      <c r="G143" s="439"/>
      <c r="H143" s="439"/>
      <c r="I143" s="439"/>
      <c r="J143" s="439"/>
      <c r="K143" s="439"/>
      <c r="L143" s="439"/>
      <c r="M143" s="439"/>
      <c r="N143" s="439"/>
      <c r="O143" s="439"/>
      <c r="P143" s="439"/>
      <c r="Q143" s="439"/>
      <c r="R143" s="439"/>
      <c r="S143" s="439"/>
      <c r="T143" s="439"/>
      <c r="U143" s="439"/>
      <c r="V143" s="439"/>
      <c r="W143" s="439"/>
      <c r="X143" s="439"/>
      <c r="Y143" s="439"/>
      <c r="Z143" s="439"/>
      <c r="AA143" s="439"/>
      <c r="AB143" s="439"/>
      <c r="AC143" s="439"/>
      <c r="AD143" s="440">
        <f>AD52</f>
        <v>0</v>
      </c>
      <c r="AE143" s="439"/>
      <c r="AF143" s="439"/>
      <c r="AG143" s="439"/>
      <c r="AH143" s="439"/>
      <c r="AI143" s="439"/>
      <c r="AJ143" s="439"/>
      <c r="AK143" s="439"/>
      <c r="AL143" s="439"/>
      <c r="AM143" s="439"/>
      <c r="AN143" s="439"/>
      <c r="AO143" s="439"/>
      <c r="AP143" s="439"/>
      <c r="AQ143" s="439"/>
      <c r="AR143" s="439"/>
      <c r="AS143" s="439"/>
      <c r="AT143" s="439"/>
      <c r="AU143" s="439"/>
      <c r="AV143" s="439"/>
      <c r="AW143" s="439"/>
      <c r="AX143" s="439"/>
      <c r="AY143" s="439"/>
      <c r="AZ143" s="439"/>
      <c r="BA143" s="441"/>
      <c r="BF143" s="13" t="s">
        <v>113</v>
      </c>
    </row>
    <row r="144" spans="1:58" ht="10.5" customHeight="1" x14ac:dyDescent="0.15">
      <c r="A144" s="266"/>
      <c r="B144" s="267"/>
      <c r="C144" s="287"/>
      <c r="D144" s="288"/>
      <c r="E144" s="289"/>
      <c r="F144" s="439"/>
      <c r="G144" s="439"/>
      <c r="H144" s="439"/>
      <c r="I144" s="439"/>
      <c r="J144" s="439"/>
      <c r="K144" s="439"/>
      <c r="L144" s="439"/>
      <c r="M144" s="439"/>
      <c r="N144" s="439"/>
      <c r="O144" s="439"/>
      <c r="P144" s="439"/>
      <c r="Q144" s="439"/>
      <c r="R144" s="439"/>
      <c r="S144" s="439"/>
      <c r="T144" s="439"/>
      <c r="U144" s="439"/>
      <c r="V144" s="439"/>
      <c r="W144" s="439"/>
      <c r="X144" s="439"/>
      <c r="Y144" s="439"/>
      <c r="Z144" s="439"/>
      <c r="AA144" s="439"/>
      <c r="AB144" s="439"/>
      <c r="AC144" s="439"/>
      <c r="AD144" s="440"/>
      <c r="AE144" s="439"/>
      <c r="AF144" s="439"/>
      <c r="AG144" s="439"/>
      <c r="AH144" s="439"/>
      <c r="AI144" s="439"/>
      <c r="AJ144" s="439"/>
      <c r="AK144" s="439"/>
      <c r="AL144" s="439"/>
      <c r="AM144" s="439"/>
      <c r="AN144" s="439"/>
      <c r="AO144" s="439"/>
      <c r="AP144" s="439"/>
      <c r="AQ144" s="439"/>
      <c r="AR144" s="439"/>
      <c r="AS144" s="439"/>
      <c r="AT144" s="439"/>
      <c r="AU144" s="439"/>
      <c r="AV144" s="439"/>
      <c r="AW144" s="439"/>
      <c r="AX144" s="439"/>
      <c r="AY144" s="439"/>
      <c r="AZ144" s="439"/>
      <c r="BA144" s="441"/>
      <c r="BF144" s="13" t="s">
        <v>114</v>
      </c>
    </row>
    <row r="145" spans="1:58" ht="10.5" customHeight="1" x14ac:dyDescent="0.15">
      <c r="A145" s="266"/>
      <c r="B145" s="267"/>
      <c r="C145" s="287"/>
      <c r="D145" s="288"/>
      <c r="E145" s="289"/>
      <c r="F145" s="439">
        <f>F54</f>
        <v>0</v>
      </c>
      <c r="G145" s="439"/>
      <c r="H145" s="439"/>
      <c r="I145" s="439"/>
      <c r="J145" s="439"/>
      <c r="K145" s="439"/>
      <c r="L145" s="439"/>
      <c r="M145" s="439"/>
      <c r="N145" s="439"/>
      <c r="O145" s="439"/>
      <c r="P145" s="439"/>
      <c r="Q145" s="439"/>
      <c r="R145" s="439"/>
      <c r="S145" s="439"/>
      <c r="T145" s="439"/>
      <c r="U145" s="439"/>
      <c r="V145" s="439"/>
      <c r="W145" s="439"/>
      <c r="X145" s="439"/>
      <c r="Y145" s="439"/>
      <c r="Z145" s="439"/>
      <c r="AA145" s="439"/>
      <c r="AB145" s="439"/>
      <c r="AC145" s="439"/>
      <c r="AD145" s="440">
        <f>AD54</f>
        <v>0</v>
      </c>
      <c r="AE145" s="439"/>
      <c r="AF145" s="439"/>
      <c r="AG145" s="439"/>
      <c r="AH145" s="439"/>
      <c r="AI145" s="439"/>
      <c r="AJ145" s="439"/>
      <c r="AK145" s="439"/>
      <c r="AL145" s="439"/>
      <c r="AM145" s="439"/>
      <c r="AN145" s="439"/>
      <c r="AO145" s="439"/>
      <c r="AP145" s="439"/>
      <c r="AQ145" s="439"/>
      <c r="AR145" s="439"/>
      <c r="AS145" s="439"/>
      <c r="AT145" s="439"/>
      <c r="AU145" s="439"/>
      <c r="AV145" s="439"/>
      <c r="AW145" s="439"/>
      <c r="AX145" s="439"/>
      <c r="AY145" s="439"/>
      <c r="AZ145" s="439"/>
      <c r="BA145" s="441"/>
      <c r="BF145" s="13" t="s">
        <v>115</v>
      </c>
    </row>
    <row r="146" spans="1:58" ht="10.5" customHeight="1" x14ac:dyDescent="0.15">
      <c r="A146" s="266"/>
      <c r="B146" s="267"/>
      <c r="C146" s="290"/>
      <c r="D146" s="291"/>
      <c r="E146" s="292"/>
      <c r="F146" s="444"/>
      <c r="G146" s="444"/>
      <c r="H146" s="444"/>
      <c r="I146" s="444"/>
      <c r="J146" s="444"/>
      <c r="K146" s="444"/>
      <c r="L146" s="444"/>
      <c r="M146" s="444"/>
      <c r="N146" s="444"/>
      <c r="O146" s="444"/>
      <c r="P146" s="444"/>
      <c r="Q146" s="444"/>
      <c r="R146" s="444"/>
      <c r="S146" s="444"/>
      <c r="T146" s="444"/>
      <c r="U146" s="444"/>
      <c r="V146" s="444"/>
      <c r="W146" s="444"/>
      <c r="X146" s="444"/>
      <c r="Y146" s="444"/>
      <c r="Z146" s="444"/>
      <c r="AA146" s="444"/>
      <c r="AB146" s="444"/>
      <c r="AC146" s="444"/>
      <c r="AD146" s="462"/>
      <c r="AE146" s="444"/>
      <c r="AF146" s="444"/>
      <c r="AG146" s="444"/>
      <c r="AH146" s="444"/>
      <c r="AI146" s="444"/>
      <c r="AJ146" s="444"/>
      <c r="AK146" s="444"/>
      <c r="AL146" s="444"/>
      <c r="AM146" s="444"/>
      <c r="AN146" s="444"/>
      <c r="AO146" s="444"/>
      <c r="AP146" s="444"/>
      <c r="AQ146" s="444"/>
      <c r="AR146" s="444"/>
      <c r="AS146" s="444"/>
      <c r="AT146" s="444"/>
      <c r="AU146" s="444"/>
      <c r="AV146" s="444"/>
      <c r="AW146" s="444"/>
      <c r="AX146" s="444"/>
      <c r="AY146" s="444"/>
      <c r="AZ146" s="444"/>
      <c r="BA146" s="463"/>
      <c r="BF146" s="13" t="s">
        <v>116</v>
      </c>
    </row>
    <row r="147" spans="1:58" ht="9" customHeight="1" x14ac:dyDescent="0.15">
      <c r="A147" s="266"/>
      <c r="B147" s="267"/>
      <c r="C147" s="301" t="s">
        <v>225</v>
      </c>
      <c r="D147" s="276"/>
      <c r="E147" s="276"/>
      <c r="F147" s="397">
        <f>F56</f>
        <v>0</v>
      </c>
      <c r="G147" s="394"/>
      <c r="H147" s="394"/>
      <c r="I147" s="394"/>
      <c r="J147" s="394"/>
      <c r="K147" s="394"/>
      <c r="L147" s="394"/>
      <c r="M147" s="466" t="s">
        <v>152</v>
      </c>
      <c r="N147" s="397">
        <f>N56</f>
        <v>0</v>
      </c>
      <c r="O147" s="394"/>
      <c r="P147" s="394"/>
      <c r="Q147" s="394"/>
      <c r="R147" s="394"/>
      <c r="S147" s="394"/>
      <c r="T147" s="394"/>
      <c r="U147" s="466" t="s">
        <v>153</v>
      </c>
      <c r="V147" s="397">
        <f>V56</f>
        <v>0</v>
      </c>
      <c r="W147" s="394"/>
      <c r="X147" s="394"/>
      <c r="Y147" s="394"/>
      <c r="Z147" s="394"/>
      <c r="AA147" s="394"/>
      <c r="AB147" s="394"/>
      <c r="AC147" s="394"/>
      <c r="AD147" s="430">
        <f>AD56</f>
        <v>0</v>
      </c>
      <c r="AE147" s="394"/>
      <c r="AF147" s="394"/>
      <c r="AG147" s="394"/>
      <c r="AH147" s="394"/>
      <c r="AI147" s="394"/>
      <c r="AJ147" s="394"/>
      <c r="AK147" s="466" t="s">
        <v>152</v>
      </c>
      <c r="AL147" s="397">
        <f>AL56</f>
        <v>0</v>
      </c>
      <c r="AM147" s="394"/>
      <c r="AN147" s="394"/>
      <c r="AO147" s="394"/>
      <c r="AP147" s="394"/>
      <c r="AQ147" s="394"/>
      <c r="AR147" s="394"/>
      <c r="AS147" s="466" t="s">
        <v>153</v>
      </c>
      <c r="AT147" s="397">
        <f>AT56</f>
        <v>0</v>
      </c>
      <c r="AU147" s="394"/>
      <c r="AV147" s="394"/>
      <c r="AW147" s="394"/>
      <c r="AX147" s="394"/>
      <c r="AY147" s="394"/>
      <c r="AZ147" s="394"/>
      <c r="BA147" s="432"/>
      <c r="BF147" s="13" t="s">
        <v>117</v>
      </c>
    </row>
    <row r="148" spans="1:58" ht="9" customHeight="1" x14ac:dyDescent="0.15">
      <c r="A148" s="266"/>
      <c r="B148" s="267"/>
      <c r="C148" s="301"/>
      <c r="D148" s="276"/>
      <c r="E148" s="276"/>
      <c r="F148" s="394"/>
      <c r="G148" s="394"/>
      <c r="H148" s="394"/>
      <c r="I148" s="394"/>
      <c r="J148" s="394"/>
      <c r="K148" s="394"/>
      <c r="L148" s="394"/>
      <c r="M148" s="466"/>
      <c r="N148" s="394"/>
      <c r="O148" s="394"/>
      <c r="P148" s="394"/>
      <c r="Q148" s="394"/>
      <c r="R148" s="394"/>
      <c r="S148" s="394"/>
      <c r="T148" s="394"/>
      <c r="U148" s="466"/>
      <c r="V148" s="394"/>
      <c r="W148" s="394"/>
      <c r="X148" s="394"/>
      <c r="Y148" s="394"/>
      <c r="Z148" s="394"/>
      <c r="AA148" s="394"/>
      <c r="AB148" s="394"/>
      <c r="AC148" s="394"/>
      <c r="AD148" s="434"/>
      <c r="AE148" s="394"/>
      <c r="AF148" s="394"/>
      <c r="AG148" s="394"/>
      <c r="AH148" s="394"/>
      <c r="AI148" s="394"/>
      <c r="AJ148" s="394"/>
      <c r="AK148" s="466"/>
      <c r="AL148" s="394"/>
      <c r="AM148" s="394"/>
      <c r="AN148" s="394"/>
      <c r="AO148" s="394"/>
      <c r="AP148" s="394"/>
      <c r="AQ148" s="394"/>
      <c r="AR148" s="394"/>
      <c r="AS148" s="466"/>
      <c r="AT148" s="394"/>
      <c r="AU148" s="394"/>
      <c r="AV148" s="394"/>
      <c r="AW148" s="394"/>
      <c r="AX148" s="394"/>
      <c r="AY148" s="394"/>
      <c r="AZ148" s="394"/>
      <c r="BA148" s="432"/>
      <c r="BF148" s="13" t="s">
        <v>118</v>
      </c>
    </row>
    <row r="149" spans="1:58" ht="9" customHeight="1" x14ac:dyDescent="0.15">
      <c r="A149" s="266"/>
      <c r="B149" s="267"/>
      <c r="C149" s="301" t="s">
        <v>226</v>
      </c>
      <c r="D149" s="276"/>
      <c r="E149" s="276"/>
      <c r="F149" s="397">
        <f>F58</f>
        <v>0</v>
      </c>
      <c r="G149" s="394"/>
      <c r="H149" s="394"/>
      <c r="I149" s="394"/>
      <c r="J149" s="394"/>
      <c r="K149" s="394"/>
      <c r="L149" s="394"/>
      <c r="M149" s="466" t="s">
        <v>152</v>
      </c>
      <c r="N149" s="397">
        <f>N58</f>
        <v>0</v>
      </c>
      <c r="O149" s="394"/>
      <c r="P149" s="394"/>
      <c r="Q149" s="394"/>
      <c r="R149" s="394"/>
      <c r="S149" s="394"/>
      <c r="T149" s="394"/>
      <c r="U149" s="466" t="s">
        <v>153</v>
      </c>
      <c r="V149" s="397">
        <f>V58</f>
        <v>0</v>
      </c>
      <c r="W149" s="394"/>
      <c r="X149" s="394"/>
      <c r="Y149" s="394"/>
      <c r="Z149" s="394"/>
      <c r="AA149" s="394"/>
      <c r="AB149" s="394"/>
      <c r="AC149" s="394"/>
      <c r="AD149" s="430">
        <f>AD58</f>
        <v>0</v>
      </c>
      <c r="AE149" s="394"/>
      <c r="AF149" s="394"/>
      <c r="AG149" s="394"/>
      <c r="AH149" s="394"/>
      <c r="AI149" s="394"/>
      <c r="AJ149" s="394"/>
      <c r="AK149" s="466" t="s">
        <v>152</v>
      </c>
      <c r="AL149" s="397">
        <f>AL58</f>
        <v>0</v>
      </c>
      <c r="AM149" s="394"/>
      <c r="AN149" s="394"/>
      <c r="AO149" s="394"/>
      <c r="AP149" s="394"/>
      <c r="AQ149" s="394"/>
      <c r="AR149" s="394"/>
      <c r="AS149" s="466" t="s">
        <v>153</v>
      </c>
      <c r="AT149" s="397">
        <f>AT58</f>
        <v>0</v>
      </c>
      <c r="AU149" s="394"/>
      <c r="AV149" s="394"/>
      <c r="AW149" s="394"/>
      <c r="AX149" s="394"/>
      <c r="AY149" s="394"/>
      <c r="AZ149" s="394"/>
      <c r="BA149" s="432"/>
      <c r="BF149" s="13" t="s">
        <v>119</v>
      </c>
    </row>
    <row r="150" spans="1:58" ht="9" customHeight="1" x14ac:dyDescent="0.15">
      <c r="A150" s="266"/>
      <c r="B150" s="267"/>
      <c r="C150" s="302"/>
      <c r="D150" s="303"/>
      <c r="E150" s="303"/>
      <c r="F150" s="429"/>
      <c r="G150" s="429"/>
      <c r="H150" s="429"/>
      <c r="I150" s="429"/>
      <c r="J150" s="429"/>
      <c r="K150" s="429"/>
      <c r="L150" s="429"/>
      <c r="M150" s="467"/>
      <c r="N150" s="429"/>
      <c r="O150" s="429"/>
      <c r="P150" s="429"/>
      <c r="Q150" s="429"/>
      <c r="R150" s="429"/>
      <c r="S150" s="429"/>
      <c r="T150" s="429"/>
      <c r="U150" s="467"/>
      <c r="V150" s="429"/>
      <c r="W150" s="429"/>
      <c r="X150" s="429"/>
      <c r="Y150" s="429"/>
      <c r="Z150" s="429"/>
      <c r="AA150" s="429"/>
      <c r="AB150" s="429"/>
      <c r="AC150" s="429"/>
      <c r="AD150" s="431"/>
      <c r="AE150" s="429"/>
      <c r="AF150" s="429"/>
      <c r="AG150" s="429"/>
      <c r="AH150" s="429"/>
      <c r="AI150" s="429"/>
      <c r="AJ150" s="429"/>
      <c r="AK150" s="467"/>
      <c r="AL150" s="429"/>
      <c r="AM150" s="429"/>
      <c r="AN150" s="429"/>
      <c r="AO150" s="429"/>
      <c r="AP150" s="429"/>
      <c r="AQ150" s="429"/>
      <c r="AR150" s="429"/>
      <c r="AS150" s="467"/>
      <c r="AT150" s="429"/>
      <c r="AU150" s="429"/>
      <c r="AV150" s="429"/>
      <c r="AW150" s="429"/>
      <c r="AX150" s="429"/>
      <c r="AY150" s="429"/>
      <c r="AZ150" s="429"/>
      <c r="BA150" s="433"/>
      <c r="BF150" s="13" t="s">
        <v>121</v>
      </c>
    </row>
    <row r="151" spans="1:58" ht="10.5" customHeight="1" x14ac:dyDescent="0.15">
      <c r="A151" s="266" t="s">
        <v>120</v>
      </c>
      <c r="B151" s="267"/>
      <c r="C151" s="268" t="s">
        <v>187</v>
      </c>
      <c r="D151" s="269"/>
      <c r="E151" s="269"/>
      <c r="F151" s="319">
        <f>F60</f>
        <v>0</v>
      </c>
      <c r="G151" s="320"/>
      <c r="H151" s="320"/>
      <c r="I151" s="320"/>
      <c r="J151" s="320"/>
      <c r="K151" s="320"/>
      <c r="L151" s="320"/>
      <c r="M151" s="320"/>
      <c r="N151" s="320"/>
      <c r="O151" s="320"/>
      <c r="P151" s="320"/>
      <c r="Q151" s="320"/>
      <c r="R151" s="320"/>
      <c r="S151" s="320"/>
      <c r="T151" s="320"/>
      <c r="U151" s="320"/>
      <c r="V151" s="320"/>
      <c r="W151" s="320"/>
      <c r="X151" s="321"/>
      <c r="Y151" s="306" t="s">
        <v>131</v>
      </c>
      <c r="Z151" s="309">
        <f>Z60</f>
        <v>0</v>
      </c>
      <c r="AA151" s="310"/>
      <c r="AB151" s="310"/>
      <c r="AC151" s="322"/>
      <c r="AD151" s="319">
        <f>AD60</f>
        <v>0</v>
      </c>
      <c r="AE151" s="320"/>
      <c r="AF151" s="320"/>
      <c r="AG151" s="320"/>
      <c r="AH151" s="320"/>
      <c r="AI151" s="320"/>
      <c r="AJ151" s="320"/>
      <c r="AK151" s="320"/>
      <c r="AL151" s="320"/>
      <c r="AM151" s="320"/>
      <c r="AN151" s="320"/>
      <c r="AO151" s="320"/>
      <c r="AP151" s="320"/>
      <c r="AQ151" s="320"/>
      <c r="AR151" s="320"/>
      <c r="AS151" s="320"/>
      <c r="AT151" s="320"/>
      <c r="AU151" s="320"/>
      <c r="AV151" s="321"/>
      <c r="AW151" s="306" t="s">
        <v>131</v>
      </c>
      <c r="AX151" s="309">
        <f>AX60</f>
        <v>0</v>
      </c>
      <c r="AY151" s="310"/>
      <c r="AZ151" s="310"/>
      <c r="BA151" s="311"/>
      <c r="BF151" s="13" t="s">
        <v>122</v>
      </c>
    </row>
    <row r="152" spans="1:58" ht="10.5" customHeight="1" x14ac:dyDescent="0.15">
      <c r="A152" s="266"/>
      <c r="B152" s="267"/>
      <c r="C152" s="275" t="s">
        <v>145</v>
      </c>
      <c r="D152" s="276"/>
      <c r="E152" s="276"/>
      <c r="F152" s="277">
        <f>F61</f>
        <v>0</v>
      </c>
      <c r="G152" s="278"/>
      <c r="H152" s="278"/>
      <c r="I152" s="278"/>
      <c r="J152" s="278"/>
      <c r="K152" s="278"/>
      <c r="L152" s="278"/>
      <c r="M152" s="278"/>
      <c r="N152" s="278"/>
      <c r="O152" s="278"/>
      <c r="P152" s="278"/>
      <c r="Q152" s="278"/>
      <c r="R152" s="278"/>
      <c r="S152" s="278"/>
      <c r="T152" s="278"/>
      <c r="U152" s="278"/>
      <c r="V152" s="278"/>
      <c r="W152" s="278"/>
      <c r="X152" s="317"/>
      <c r="Y152" s="307"/>
      <c r="Z152" s="312"/>
      <c r="AA152" s="313"/>
      <c r="AB152" s="313"/>
      <c r="AC152" s="323"/>
      <c r="AD152" s="277">
        <f>AD61</f>
        <v>0</v>
      </c>
      <c r="AE152" s="278"/>
      <c r="AF152" s="278"/>
      <c r="AG152" s="278"/>
      <c r="AH152" s="278"/>
      <c r="AI152" s="278"/>
      <c r="AJ152" s="278"/>
      <c r="AK152" s="278"/>
      <c r="AL152" s="278"/>
      <c r="AM152" s="278"/>
      <c r="AN152" s="278"/>
      <c r="AO152" s="278"/>
      <c r="AP152" s="278"/>
      <c r="AQ152" s="278"/>
      <c r="AR152" s="278"/>
      <c r="AS152" s="278"/>
      <c r="AT152" s="278"/>
      <c r="AU152" s="278"/>
      <c r="AV152" s="317"/>
      <c r="AW152" s="307"/>
      <c r="AX152" s="312"/>
      <c r="AY152" s="313"/>
      <c r="AZ152" s="313"/>
      <c r="BA152" s="314"/>
      <c r="BF152" s="13" t="s">
        <v>123</v>
      </c>
    </row>
    <row r="153" spans="1:58" ht="10.5" customHeight="1" x14ac:dyDescent="0.15">
      <c r="A153" s="266"/>
      <c r="B153" s="267"/>
      <c r="C153" s="275"/>
      <c r="D153" s="276"/>
      <c r="E153" s="276"/>
      <c r="F153" s="280"/>
      <c r="G153" s="281"/>
      <c r="H153" s="281"/>
      <c r="I153" s="281"/>
      <c r="J153" s="281"/>
      <c r="K153" s="281"/>
      <c r="L153" s="281"/>
      <c r="M153" s="281"/>
      <c r="N153" s="281"/>
      <c r="O153" s="281"/>
      <c r="P153" s="281"/>
      <c r="Q153" s="281"/>
      <c r="R153" s="281"/>
      <c r="S153" s="281"/>
      <c r="T153" s="281"/>
      <c r="U153" s="281"/>
      <c r="V153" s="281"/>
      <c r="W153" s="281"/>
      <c r="X153" s="318"/>
      <c r="Y153" s="308"/>
      <c r="Z153" s="315"/>
      <c r="AA153" s="281"/>
      <c r="AB153" s="281"/>
      <c r="AC153" s="282"/>
      <c r="AD153" s="280"/>
      <c r="AE153" s="281"/>
      <c r="AF153" s="281"/>
      <c r="AG153" s="281"/>
      <c r="AH153" s="281"/>
      <c r="AI153" s="281"/>
      <c r="AJ153" s="281"/>
      <c r="AK153" s="281"/>
      <c r="AL153" s="281"/>
      <c r="AM153" s="281"/>
      <c r="AN153" s="281"/>
      <c r="AO153" s="281"/>
      <c r="AP153" s="281"/>
      <c r="AQ153" s="281"/>
      <c r="AR153" s="281"/>
      <c r="AS153" s="281"/>
      <c r="AT153" s="281"/>
      <c r="AU153" s="281"/>
      <c r="AV153" s="318"/>
      <c r="AW153" s="308"/>
      <c r="AX153" s="315"/>
      <c r="AY153" s="281"/>
      <c r="AZ153" s="281"/>
      <c r="BA153" s="316"/>
      <c r="BF153" s="13" t="s">
        <v>124</v>
      </c>
    </row>
    <row r="154" spans="1:58" ht="9" customHeight="1" x14ac:dyDescent="0.15">
      <c r="A154" s="266"/>
      <c r="B154" s="267"/>
      <c r="C154" s="275" t="s">
        <v>104</v>
      </c>
      <c r="D154" s="276"/>
      <c r="E154" s="276"/>
      <c r="F154" s="472">
        <f>F63</f>
        <v>0</v>
      </c>
      <c r="G154" s="449"/>
      <c r="H154" s="449"/>
      <c r="I154" s="449"/>
      <c r="J154" s="449"/>
      <c r="K154" s="449"/>
      <c r="L154" s="449"/>
      <c r="M154" s="449"/>
      <c r="N154" s="449"/>
      <c r="O154" s="449">
        <f>O63</f>
        <v>0</v>
      </c>
      <c r="P154" s="449"/>
      <c r="Q154" s="449"/>
      <c r="R154" s="447" t="s">
        <v>69</v>
      </c>
      <c r="S154" s="447"/>
      <c r="T154" s="449">
        <f>T63</f>
        <v>0</v>
      </c>
      <c r="U154" s="449"/>
      <c r="V154" s="449"/>
      <c r="W154" s="447" t="s">
        <v>70</v>
      </c>
      <c r="X154" s="447"/>
      <c r="Y154" s="449">
        <f>Y63</f>
        <v>0</v>
      </c>
      <c r="Z154" s="449"/>
      <c r="AA154" s="449"/>
      <c r="AB154" s="447" t="s">
        <v>71</v>
      </c>
      <c r="AC154" s="447"/>
      <c r="AD154" s="472">
        <f>AD63</f>
        <v>0</v>
      </c>
      <c r="AE154" s="449"/>
      <c r="AF154" s="449"/>
      <c r="AG154" s="449"/>
      <c r="AH154" s="449"/>
      <c r="AI154" s="449"/>
      <c r="AJ154" s="449"/>
      <c r="AK154" s="449"/>
      <c r="AL154" s="449"/>
      <c r="AM154" s="449">
        <f>AM63</f>
        <v>0</v>
      </c>
      <c r="AN154" s="449"/>
      <c r="AO154" s="449"/>
      <c r="AP154" s="447" t="s">
        <v>69</v>
      </c>
      <c r="AQ154" s="447"/>
      <c r="AR154" s="449">
        <f>AR63</f>
        <v>0</v>
      </c>
      <c r="AS154" s="449"/>
      <c r="AT154" s="449"/>
      <c r="AU154" s="447" t="s">
        <v>70</v>
      </c>
      <c r="AV154" s="447"/>
      <c r="AW154" s="449">
        <f>AW63</f>
        <v>0</v>
      </c>
      <c r="AX154" s="449"/>
      <c r="AY154" s="449"/>
      <c r="AZ154" s="447" t="s">
        <v>71</v>
      </c>
      <c r="BA154" s="470"/>
    </row>
    <row r="155" spans="1:58" ht="9" customHeight="1" x14ac:dyDescent="0.15">
      <c r="A155" s="266"/>
      <c r="B155" s="267"/>
      <c r="C155" s="275"/>
      <c r="D155" s="276"/>
      <c r="E155" s="276"/>
      <c r="F155" s="473"/>
      <c r="G155" s="468"/>
      <c r="H155" s="468"/>
      <c r="I155" s="468"/>
      <c r="J155" s="468"/>
      <c r="K155" s="468"/>
      <c r="L155" s="468"/>
      <c r="M155" s="468"/>
      <c r="N155" s="468"/>
      <c r="O155" s="468"/>
      <c r="P155" s="468"/>
      <c r="Q155" s="468"/>
      <c r="R155" s="469"/>
      <c r="S155" s="469"/>
      <c r="T155" s="468"/>
      <c r="U155" s="468"/>
      <c r="V155" s="468"/>
      <c r="W155" s="469"/>
      <c r="X155" s="469"/>
      <c r="Y155" s="468"/>
      <c r="Z155" s="468"/>
      <c r="AA155" s="468"/>
      <c r="AB155" s="469"/>
      <c r="AC155" s="469"/>
      <c r="AD155" s="473"/>
      <c r="AE155" s="468"/>
      <c r="AF155" s="468"/>
      <c r="AG155" s="468"/>
      <c r="AH155" s="468"/>
      <c r="AI155" s="468"/>
      <c r="AJ155" s="468"/>
      <c r="AK155" s="468"/>
      <c r="AL155" s="468"/>
      <c r="AM155" s="468"/>
      <c r="AN155" s="468"/>
      <c r="AO155" s="468"/>
      <c r="AP155" s="469"/>
      <c r="AQ155" s="469"/>
      <c r="AR155" s="468"/>
      <c r="AS155" s="468"/>
      <c r="AT155" s="468"/>
      <c r="AU155" s="469"/>
      <c r="AV155" s="469"/>
      <c r="AW155" s="468"/>
      <c r="AX155" s="468"/>
      <c r="AY155" s="468"/>
      <c r="AZ155" s="469"/>
      <c r="BA155" s="471"/>
    </row>
    <row r="156" spans="1:58" ht="10.5" customHeight="1" x14ac:dyDescent="0.15">
      <c r="A156" s="266"/>
      <c r="B156" s="267"/>
      <c r="C156" s="275" t="s">
        <v>36</v>
      </c>
      <c r="D156" s="276"/>
      <c r="E156" s="276"/>
      <c r="F156" s="436" t="s">
        <v>199</v>
      </c>
      <c r="G156" s="442"/>
      <c r="H156" s="410">
        <f>H65</f>
        <v>0</v>
      </c>
      <c r="I156" s="411"/>
      <c r="J156" s="411"/>
      <c r="K156" s="411"/>
      <c r="L156" s="437" t="s">
        <v>227</v>
      </c>
      <c r="M156" s="437"/>
      <c r="N156" s="410">
        <f>N65</f>
        <v>0</v>
      </c>
      <c r="O156" s="411"/>
      <c r="P156" s="411"/>
      <c r="Q156" s="411"/>
      <c r="R156" s="411"/>
      <c r="S156" s="436"/>
      <c r="T156" s="436"/>
      <c r="U156" s="436"/>
      <c r="V156" s="436"/>
      <c r="W156" s="436"/>
      <c r="X156" s="436"/>
      <c r="Y156" s="436"/>
      <c r="Z156" s="436"/>
      <c r="AA156" s="436"/>
      <c r="AB156" s="436"/>
      <c r="AC156" s="436"/>
      <c r="AD156" s="435" t="s">
        <v>228</v>
      </c>
      <c r="AE156" s="442"/>
      <c r="AF156" s="410">
        <f>AF65</f>
        <v>0</v>
      </c>
      <c r="AG156" s="411"/>
      <c r="AH156" s="411"/>
      <c r="AI156" s="411"/>
      <c r="AJ156" s="437" t="s">
        <v>227</v>
      </c>
      <c r="AK156" s="437"/>
      <c r="AL156" s="410">
        <f>AL65</f>
        <v>0</v>
      </c>
      <c r="AM156" s="411"/>
      <c r="AN156" s="411"/>
      <c r="AO156" s="411"/>
      <c r="AP156" s="411"/>
      <c r="AQ156" s="436"/>
      <c r="AR156" s="436"/>
      <c r="AS156" s="436"/>
      <c r="AT156" s="436"/>
      <c r="AU156" s="436"/>
      <c r="AV156" s="436"/>
      <c r="AW156" s="436"/>
      <c r="AX156" s="436"/>
      <c r="AY156" s="436"/>
      <c r="AZ156" s="436"/>
      <c r="BA156" s="438"/>
    </row>
    <row r="157" spans="1:58" ht="10.5" customHeight="1" x14ac:dyDescent="0.15">
      <c r="A157" s="266"/>
      <c r="B157" s="267"/>
      <c r="C157" s="275"/>
      <c r="D157" s="276"/>
      <c r="E157" s="276"/>
      <c r="F157" s="439">
        <f>F66</f>
        <v>0</v>
      </c>
      <c r="G157" s="439"/>
      <c r="H157" s="439"/>
      <c r="I157" s="439"/>
      <c r="J157" s="439"/>
      <c r="K157" s="439"/>
      <c r="L157" s="439"/>
      <c r="M157" s="439"/>
      <c r="N157" s="439"/>
      <c r="O157" s="439"/>
      <c r="P157" s="439"/>
      <c r="Q157" s="439"/>
      <c r="R157" s="439"/>
      <c r="S157" s="439"/>
      <c r="T157" s="439"/>
      <c r="U157" s="439"/>
      <c r="V157" s="439"/>
      <c r="W157" s="439"/>
      <c r="X157" s="439"/>
      <c r="Y157" s="439"/>
      <c r="Z157" s="439"/>
      <c r="AA157" s="439"/>
      <c r="AB157" s="439"/>
      <c r="AC157" s="439"/>
      <c r="AD157" s="440">
        <f>AD66</f>
        <v>0</v>
      </c>
      <c r="AE157" s="439"/>
      <c r="AF157" s="439"/>
      <c r="AG157" s="439"/>
      <c r="AH157" s="439"/>
      <c r="AI157" s="439"/>
      <c r="AJ157" s="439"/>
      <c r="AK157" s="439"/>
      <c r="AL157" s="439"/>
      <c r="AM157" s="439"/>
      <c r="AN157" s="439"/>
      <c r="AO157" s="439"/>
      <c r="AP157" s="439"/>
      <c r="AQ157" s="439"/>
      <c r="AR157" s="439"/>
      <c r="AS157" s="439"/>
      <c r="AT157" s="439"/>
      <c r="AU157" s="439"/>
      <c r="AV157" s="439"/>
      <c r="AW157" s="439"/>
      <c r="AX157" s="439"/>
      <c r="AY157" s="439"/>
      <c r="AZ157" s="439"/>
      <c r="BA157" s="441"/>
    </row>
    <row r="158" spans="1:58" ht="10.5" customHeight="1" x14ac:dyDescent="0.15">
      <c r="A158" s="266"/>
      <c r="B158" s="267"/>
      <c r="C158" s="275"/>
      <c r="D158" s="276"/>
      <c r="E158" s="276"/>
      <c r="F158" s="439"/>
      <c r="G158" s="439"/>
      <c r="H158" s="439"/>
      <c r="I158" s="439"/>
      <c r="J158" s="439"/>
      <c r="K158" s="439"/>
      <c r="L158" s="439"/>
      <c r="M158" s="439"/>
      <c r="N158" s="439"/>
      <c r="O158" s="439"/>
      <c r="P158" s="439"/>
      <c r="Q158" s="439"/>
      <c r="R158" s="439"/>
      <c r="S158" s="439"/>
      <c r="T158" s="439"/>
      <c r="U158" s="439"/>
      <c r="V158" s="439"/>
      <c r="W158" s="439"/>
      <c r="X158" s="439"/>
      <c r="Y158" s="439"/>
      <c r="Z158" s="439"/>
      <c r="AA158" s="439"/>
      <c r="AB158" s="439"/>
      <c r="AC158" s="439"/>
      <c r="AD158" s="440"/>
      <c r="AE158" s="439"/>
      <c r="AF158" s="439"/>
      <c r="AG158" s="439"/>
      <c r="AH158" s="439"/>
      <c r="AI158" s="439"/>
      <c r="AJ158" s="439"/>
      <c r="AK158" s="439"/>
      <c r="AL158" s="439"/>
      <c r="AM158" s="439"/>
      <c r="AN158" s="439"/>
      <c r="AO158" s="439"/>
      <c r="AP158" s="439"/>
      <c r="AQ158" s="439"/>
      <c r="AR158" s="439"/>
      <c r="AS158" s="439"/>
      <c r="AT158" s="439"/>
      <c r="AU158" s="439"/>
      <c r="AV158" s="439"/>
      <c r="AW158" s="439"/>
      <c r="AX158" s="439"/>
      <c r="AY158" s="439"/>
      <c r="AZ158" s="439"/>
      <c r="BA158" s="441"/>
    </row>
    <row r="159" spans="1:58" ht="10.5" customHeight="1" x14ac:dyDescent="0.15">
      <c r="A159" s="266"/>
      <c r="B159" s="267"/>
      <c r="C159" s="275"/>
      <c r="D159" s="276"/>
      <c r="E159" s="276"/>
      <c r="F159" s="439">
        <f>F68</f>
        <v>0</v>
      </c>
      <c r="G159" s="439"/>
      <c r="H159" s="439"/>
      <c r="I159" s="439"/>
      <c r="J159" s="439"/>
      <c r="K159" s="439"/>
      <c r="L159" s="439"/>
      <c r="M159" s="439"/>
      <c r="N159" s="439"/>
      <c r="O159" s="439"/>
      <c r="P159" s="439"/>
      <c r="Q159" s="439"/>
      <c r="R159" s="439"/>
      <c r="S159" s="439"/>
      <c r="T159" s="439"/>
      <c r="U159" s="439"/>
      <c r="V159" s="439"/>
      <c r="W159" s="439"/>
      <c r="X159" s="439"/>
      <c r="Y159" s="439"/>
      <c r="Z159" s="439"/>
      <c r="AA159" s="439"/>
      <c r="AB159" s="439"/>
      <c r="AC159" s="439"/>
      <c r="AD159" s="440">
        <f>AD68</f>
        <v>0</v>
      </c>
      <c r="AE159" s="439"/>
      <c r="AF159" s="439"/>
      <c r="AG159" s="439"/>
      <c r="AH159" s="439"/>
      <c r="AI159" s="439"/>
      <c r="AJ159" s="439"/>
      <c r="AK159" s="439"/>
      <c r="AL159" s="439"/>
      <c r="AM159" s="439"/>
      <c r="AN159" s="439"/>
      <c r="AO159" s="439"/>
      <c r="AP159" s="439"/>
      <c r="AQ159" s="439"/>
      <c r="AR159" s="439"/>
      <c r="AS159" s="439"/>
      <c r="AT159" s="439"/>
      <c r="AU159" s="439"/>
      <c r="AV159" s="439"/>
      <c r="AW159" s="439"/>
      <c r="AX159" s="439"/>
      <c r="AY159" s="439"/>
      <c r="AZ159" s="439"/>
      <c r="BA159" s="441"/>
    </row>
    <row r="160" spans="1:58" ht="10.5" customHeight="1" x14ac:dyDescent="0.15">
      <c r="A160" s="266"/>
      <c r="B160" s="267"/>
      <c r="C160" s="275"/>
      <c r="D160" s="276"/>
      <c r="E160" s="276"/>
      <c r="F160" s="444"/>
      <c r="G160" s="444"/>
      <c r="H160" s="444"/>
      <c r="I160" s="444"/>
      <c r="J160" s="444"/>
      <c r="K160" s="444"/>
      <c r="L160" s="444"/>
      <c r="M160" s="444"/>
      <c r="N160" s="444"/>
      <c r="O160" s="444"/>
      <c r="P160" s="444"/>
      <c r="Q160" s="444"/>
      <c r="R160" s="444"/>
      <c r="S160" s="444"/>
      <c r="T160" s="444"/>
      <c r="U160" s="444"/>
      <c r="V160" s="444"/>
      <c r="W160" s="444"/>
      <c r="X160" s="444"/>
      <c r="Y160" s="444"/>
      <c r="Z160" s="444"/>
      <c r="AA160" s="444"/>
      <c r="AB160" s="444"/>
      <c r="AC160" s="444"/>
      <c r="AD160" s="462"/>
      <c r="AE160" s="444"/>
      <c r="AF160" s="444"/>
      <c r="AG160" s="444"/>
      <c r="AH160" s="444"/>
      <c r="AI160" s="444"/>
      <c r="AJ160" s="444"/>
      <c r="AK160" s="444"/>
      <c r="AL160" s="444"/>
      <c r="AM160" s="444"/>
      <c r="AN160" s="444"/>
      <c r="AO160" s="444"/>
      <c r="AP160" s="444"/>
      <c r="AQ160" s="444"/>
      <c r="AR160" s="444"/>
      <c r="AS160" s="444"/>
      <c r="AT160" s="444"/>
      <c r="AU160" s="444"/>
      <c r="AV160" s="444"/>
      <c r="AW160" s="444"/>
      <c r="AX160" s="444"/>
      <c r="AY160" s="444"/>
      <c r="AZ160" s="444"/>
      <c r="BA160" s="463"/>
    </row>
    <row r="161" spans="1:53" ht="9" customHeight="1" x14ac:dyDescent="0.15">
      <c r="A161" s="266"/>
      <c r="B161" s="267"/>
      <c r="C161" s="275" t="s">
        <v>221</v>
      </c>
      <c r="D161" s="276"/>
      <c r="E161" s="276"/>
      <c r="F161" s="382">
        <f>F70</f>
        <v>0</v>
      </c>
      <c r="G161" s="449"/>
      <c r="H161" s="449"/>
      <c r="I161" s="449"/>
      <c r="J161" s="449"/>
      <c r="K161" s="449"/>
      <c r="L161" s="449"/>
      <c r="M161" s="447" t="s">
        <v>152</v>
      </c>
      <c r="N161" s="382">
        <f>N70</f>
        <v>0</v>
      </c>
      <c r="O161" s="449"/>
      <c r="P161" s="449"/>
      <c r="Q161" s="449"/>
      <c r="R161" s="449"/>
      <c r="S161" s="449"/>
      <c r="T161" s="449"/>
      <c r="U161" s="447" t="s">
        <v>153</v>
      </c>
      <c r="V161" s="382">
        <f>V70</f>
        <v>0</v>
      </c>
      <c r="W161" s="449"/>
      <c r="X161" s="449"/>
      <c r="Y161" s="449"/>
      <c r="Z161" s="449"/>
      <c r="AA161" s="449"/>
      <c r="AB161" s="449"/>
      <c r="AC161" s="449"/>
      <c r="AD161" s="464">
        <f>AD70</f>
        <v>0</v>
      </c>
      <c r="AE161" s="449"/>
      <c r="AF161" s="449"/>
      <c r="AG161" s="449"/>
      <c r="AH161" s="449"/>
      <c r="AI161" s="449"/>
      <c r="AJ161" s="449"/>
      <c r="AK161" s="447" t="s">
        <v>152</v>
      </c>
      <c r="AL161" s="382">
        <f>AL70</f>
        <v>0</v>
      </c>
      <c r="AM161" s="449"/>
      <c r="AN161" s="449"/>
      <c r="AO161" s="449"/>
      <c r="AP161" s="449"/>
      <c r="AQ161" s="449"/>
      <c r="AR161" s="449"/>
      <c r="AS161" s="447" t="s">
        <v>153</v>
      </c>
      <c r="AT161" s="382">
        <f>AT70</f>
        <v>0</v>
      </c>
      <c r="AU161" s="449"/>
      <c r="AV161" s="449"/>
      <c r="AW161" s="449"/>
      <c r="AX161" s="449"/>
      <c r="AY161" s="449"/>
      <c r="AZ161" s="449"/>
      <c r="BA161" s="450"/>
    </row>
    <row r="162" spans="1:53" ht="9" customHeight="1" x14ac:dyDescent="0.15">
      <c r="A162" s="266"/>
      <c r="B162" s="267"/>
      <c r="C162" s="342"/>
      <c r="D162" s="303"/>
      <c r="E162" s="303"/>
      <c r="F162" s="451"/>
      <c r="G162" s="451"/>
      <c r="H162" s="451"/>
      <c r="I162" s="451"/>
      <c r="J162" s="451"/>
      <c r="K162" s="451"/>
      <c r="L162" s="451"/>
      <c r="M162" s="448"/>
      <c r="N162" s="451"/>
      <c r="O162" s="451"/>
      <c r="P162" s="451"/>
      <c r="Q162" s="451"/>
      <c r="R162" s="451"/>
      <c r="S162" s="451"/>
      <c r="T162" s="451"/>
      <c r="U162" s="448"/>
      <c r="V162" s="451"/>
      <c r="W162" s="451"/>
      <c r="X162" s="451"/>
      <c r="Y162" s="451"/>
      <c r="Z162" s="451"/>
      <c r="AA162" s="451"/>
      <c r="AB162" s="451"/>
      <c r="AC162" s="451"/>
      <c r="AD162" s="474"/>
      <c r="AE162" s="475"/>
      <c r="AF162" s="475"/>
      <c r="AG162" s="475"/>
      <c r="AH162" s="475"/>
      <c r="AI162" s="475"/>
      <c r="AJ162" s="475"/>
      <c r="AK162" s="448"/>
      <c r="AL162" s="475"/>
      <c r="AM162" s="475"/>
      <c r="AN162" s="475"/>
      <c r="AO162" s="475"/>
      <c r="AP162" s="475"/>
      <c r="AQ162" s="475"/>
      <c r="AR162" s="475"/>
      <c r="AS162" s="448"/>
      <c r="AT162" s="475"/>
      <c r="AU162" s="475"/>
      <c r="AV162" s="475"/>
      <c r="AW162" s="475"/>
      <c r="AX162" s="475"/>
      <c r="AY162" s="475"/>
      <c r="AZ162" s="475"/>
      <c r="BA162" s="476"/>
    </row>
    <row r="163" spans="1:53" ht="10.5" customHeight="1" x14ac:dyDescent="0.15">
      <c r="A163" s="266" t="s">
        <v>156</v>
      </c>
      <c r="B163" s="267"/>
      <c r="C163" s="268" t="s">
        <v>187</v>
      </c>
      <c r="D163" s="269"/>
      <c r="E163" s="269"/>
      <c r="F163" s="319">
        <f>F72</f>
        <v>0</v>
      </c>
      <c r="G163" s="320"/>
      <c r="H163" s="320"/>
      <c r="I163" s="320"/>
      <c r="J163" s="320"/>
      <c r="K163" s="320"/>
      <c r="L163" s="320"/>
      <c r="M163" s="320"/>
      <c r="N163" s="320"/>
      <c r="O163" s="320"/>
      <c r="P163" s="320"/>
      <c r="Q163" s="320"/>
      <c r="R163" s="320"/>
      <c r="S163" s="320"/>
      <c r="T163" s="320"/>
      <c r="U163" s="320"/>
      <c r="V163" s="320"/>
      <c r="W163" s="320"/>
      <c r="X163" s="321"/>
      <c r="Y163" s="306" t="s">
        <v>131</v>
      </c>
      <c r="Z163" s="309">
        <f>Z72</f>
        <v>0</v>
      </c>
      <c r="AA163" s="310"/>
      <c r="AB163" s="310"/>
      <c r="AC163" s="322"/>
      <c r="AD163" s="319">
        <f>AD72</f>
        <v>0</v>
      </c>
      <c r="AE163" s="320"/>
      <c r="AF163" s="320"/>
      <c r="AG163" s="320"/>
      <c r="AH163" s="320"/>
      <c r="AI163" s="320"/>
      <c r="AJ163" s="320"/>
      <c r="AK163" s="320"/>
      <c r="AL163" s="320"/>
      <c r="AM163" s="320"/>
      <c r="AN163" s="320"/>
      <c r="AO163" s="320"/>
      <c r="AP163" s="320"/>
      <c r="AQ163" s="320"/>
      <c r="AR163" s="320"/>
      <c r="AS163" s="320"/>
      <c r="AT163" s="320"/>
      <c r="AU163" s="320"/>
      <c r="AV163" s="321"/>
      <c r="AW163" s="306" t="s">
        <v>131</v>
      </c>
      <c r="AX163" s="309">
        <f>AX72</f>
        <v>0</v>
      </c>
      <c r="AY163" s="310"/>
      <c r="AZ163" s="310"/>
      <c r="BA163" s="311"/>
    </row>
    <row r="164" spans="1:53" ht="10.5" customHeight="1" x14ac:dyDescent="0.15">
      <c r="A164" s="266"/>
      <c r="B164" s="267"/>
      <c r="C164" s="275" t="s">
        <v>145</v>
      </c>
      <c r="D164" s="276"/>
      <c r="E164" s="276"/>
      <c r="F164" s="277">
        <f>F73</f>
        <v>0</v>
      </c>
      <c r="G164" s="278"/>
      <c r="H164" s="278"/>
      <c r="I164" s="278"/>
      <c r="J164" s="278"/>
      <c r="K164" s="278"/>
      <c r="L164" s="278"/>
      <c r="M164" s="278"/>
      <c r="N164" s="278"/>
      <c r="O164" s="278"/>
      <c r="P164" s="278"/>
      <c r="Q164" s="278"/>
      <c r="R164" s="278"/>
      <c r="S164" s="278"/>
      <c r="T164" s="278"/>
      <c r="U164" s="278"/>
      <c r="V164" s="278"/>
      <c r="W164" s="278"/>
      <c r="X164" s="317"/>
      <c r="Y164" s="307"/>
      <c r="Z164" s="312"/>
      <c r="AA164" s="313"/>
      <c r="AB164" s="313"/>
      <c r="AC164" s="323"/>
      <c r="AD164" s="277">
        <f>AD73</f>
        <v>0</v>
      </c>
      <c r="AE164" s="278"/>
      <c r="AF164" s="278"/>
      <c r="AG164" s="278"/>
      <c r="AH164" s="278"/>
      <c r="AI164" s="278"/>
      <c r="AJ164" s="278"/>
      <c r="AK164" s="278"/>
      <c r="AL164" s="278"/>
      <c r="AM164" s="278"/>
      <c r="AN164" s="278"/>
      <c r="AO164" s="278"/>
      <c r="AP164" s="278"/>
      <c r="AQ164" s="278"/>
      <c r="AR164" s="278"/>
      <c r="AS164" s="278"/>
      <c r="AT164" s="278"/>
      <c r="AU164" s="278"/>
      <c r="AV164" s="317"/>
      <c r="AW164" s="307"/>
      <c r="AX164" s="312"/>
      <c r="AY164" s="313"/>
      <c r="AZ164" s="313"/>
      <c r="BA164" s="314"/>
    </row>
    <row r="165" spans="1:53" ht="10.5" customHeight="1" x14ac:dyDescent="0.15">
      <c r="A165" s="266"/>
      <c r="B165" s="267"/>
      <c r="C165" s="275"/>
      <c r="D165" s="276"/>
      <c r="E165" s="276"/>
      <c r="F165" s="280"/>
      <c r="G165" s="281"/>
      <c r="H165" s="281"/>
      <c r="I165" s="281"/>
      <c r="J165" s="281"/>
      <c r="K165" s="281"/>
      <c r="L165" s="281"/>
      <c r="M165" s="281"/>
      <c r="N165" s="281"/>
      <c r="O165" s="281"/>
      <c r="P165" s="281"/>
      <c r="Q165" s="281"/>
      <c r="R165" s="281"/>
      <c r="S165" s="281"/>
      <c r="T165" s="281"/>
      <c r="U165" s="281"/>
      <c r="V165" s="281"/>
      <c r="W165" s="281"/>
      <c r="X165" s="318"/>
      <c r="Y165" s="308"/>
      <c r="Z165" s="315"/>
      <c r="AA165" s="281"/>
      <c r="AB165" s="281"/>
      <c r="AC165" s="282"/>
      <c r="AD165" s="280"/>
      <c r="AE165" s="281"/>
      <c r="AF165" s="281"/>
      <c r="AG165" s="281"/>
      <c r="AH165" s="281"/>
      <c r="AI165" s="281"/>
      <c r="AJ165" s="281"/>
      <c r="AK165" s="281"/>
      <c r="AL165" s="281"/>
      <c r="AM165" s="281"/>
      <c r="AN165" s="281"/>
      <c r="AO165" s="281"/>
      <c r="AP165" s="281"/>
      <c r="AQ165" s="281"/>
      <c r="AR165" s="281"/>
      <c r="AS165" s="281"/>
      <c r="AT165" s="281"/>
      <c r="AU165" s="281"/>
      <c r="AV165" s="318"/>
      <c r="AW165" s="308"/>
      <c r="AX165" s="315"/>
      <c r="AY165" s="281"/>
      <c r="AZ165" s="281"/>
      <c r="BA165" s="316"/>
    </row>
    <row r="166" spans="1:53" ht="9" customHeight="1" x14ac:dyDescent="0.15">
      <c r="A166" s="266"/>
      <c r="B166" s="267"/>
      <c r="C166" s="275" t="s">
        <v>104</v>
      </c>
      <c r="D166" s="276"/>
      <c r="E166" s="276"/>
      <c r="F166" s="472">
        <f>F75</f>
        <v>0</v>
      </c>
      <c r="G166" s="449"/>
      <c r="H166" s="449"/>
      <c r="I166" s="449"/>
      <c r="J166" s="449"/>
      <c r="K166" s="449"/>
      <c r="L166" s="449"/>
      <c r="M166" s="449"/>
      <c r="N166" s="449"/>
      <c r="O166" s="449">
        <f>O75</f>
        <v>0</v>
      </c>
      <c r="P166" s="449"/>
      <c r="Q166" s="449"/>
      <c r="R166" s="447" t="s">
        <v>69</v>
      </c>
      <c r="S166" s="447"/>
      <c r="T166" s="449">
        <f>T75</f>
        <v>0</v>
      </c>
      <c r="U166" s="449"/>
      <c r="V166" s="449"/>
      <c r="W166" s="447" t="s">
        <v>70</v>
      </c>
      <c r="X166" s="447"/>
      <c r="Y166" s="449">
        <f>Y75</f>
        <v>0</v>
      </c>
      <c r="Z166" s="449"/>
      <c r="AA166" s="449"/>
      <c r="AB166" s="447" t="s">
        <v>71</v>
      </c>
      <c r="AC166" s="447"/>
      <c r="AD166" s="472">
        <f>AD75</f>
        <v>0</v>
      </c>
      <c r="AE166" s="449"/>
      <c r="AF166" s="449"/>
      <c r="AG166" s="449"/>
      <c r="AH166" s="449"/>
      <c r="AI166" s="449"/>
      <c r="AJ166" s="449"/>
      <c r="AK166" s="449"/>
      <c r="AL166" s="449"/>
      <c r="AM166" s="449">
        <f>AM75</f>
        <v>0</v>
      </c>
      <c r="AN166" s="449"/>
      <c r="AO166" s="449"/>
      <c r="AP166" s="447" t="s">
        <v>69</v>
      </c>
      <c r="AQ166" s="447"/>
      <c r="AR166" s="449">
        <f>AR75</f>
        <v>0</v>
      </c>
      <c r="AS166" s="449"/>
      <c r="AT166" s="449"/>
      <c r="AU166" s="447" t="s">
        <v>70</v>
      </c>
      <c r="AV166" s="447"/>
      <c r="AW166" s="449">
        <f>AW75</f>
        <v>0</v>
      </c>
      <c r="AX166" s="449"/>
      <c r="AY166" s="449"/>
      <c r="AZ166" s="447" t="s">
        <v>71</v>
      </c>
      <c r="BA166" s="470"/>
    </row>
    <row r="167" spans="1:53" ht="9" customHeight="1" x14ac:dyDescent="0.15">
      <c r="A167" s="266"/>
      <c r="B167" s="267"/>
      <c r="C167" s="275"/>
      <c r="D167" s="276"/>
      <c r="E167" s="276"/>
      <c r="F167" s="473"/>
      <c r="G167" s="468"/>
      <c r="H167" s="468"/>
      <c r="I167" s="468"/>
      <c r="J167" s="468"/>
      <c r="K167" s="468"/>
      <c r="L167" s="468"/>
      <c r="M167" s="468"/>
      <c r="N167" s="468"/>
      <c r="O167" s="468"/>
      <c r="P167" s="468"/>
      <c r="Q167" s="468"/>
      <c r="R167" s="469"/>
      <c r="S167" s="469"/>
      <c r="T167" s="468"/>
      <c r="U167" s="468"/>
      <c r="V167" s="468"/>
      <c r="W167" s="469"/>
      <c r="X167" s="469"/>
      <c r="Y167" s="468"/>
      <c r="Z167" s="468"/>
      <c r="AA167" s="468"/>
      <c r="AB167" s="469"/>
      <c r="AC167" s="469"/>
      <c r="AD167" s="473"/>
      <c r="AE167" s="468"/>
      <c r="AF167" s="468"/>
      <c r="AG167" s="468"/>
      <c r="AH167" s="468"/>
      <c r="AI167" s="468"/>
      <c r="AJ167" s="468"/>
      <c r="AK167" s="468"/>
      <c r="AL167" s="468"/>
      <c r="AM167" s="468"/>
      <c r="AN167" s="468"/>
      <c r="AO167" s="468"/>
      <c r="AP167" s="469"/>
      <c r="AQ167" s="469"/>
      <c r="AR167" s="468"/>
      <c r="AS167" s="468"/>
      <c r="AT167" s="468"/>
      <c r="AU167" s="469"/>
      <c r="AV167" s="469"/>
      <c r="AW167" s="468"/>
      <c r="AX167" s="468"/>
      <c r="AY167" s="468"/>
      <c r="AZ167" s="469"/>
      <c r="BA167" s="471"/>
    </row>
    <row r="168" spans="1:53" ht="10.5" customHeight="1" x14ac:dyDescent="0.15">
      <c r="A168" s="266"/>
      <c r="B168" s="267"/>
      <c r="C168" s="275" t="s">
        <v>36</v>
      </c>
      <c r="D168" s="276"/>
      <c r="E168" s="276"/>
      <c r="F168" s="436" t="s">
        <v>199</v>
      </c>
      <c r="G168" s="442"/>
      <c r="H168" s="410">
        <f>H77</f>
        <v>0</v>
      </c>
      <c r="I168" s="411"/>
      <c r="J168" s="411"/>
      <c r="K168" s="411"/>
      <c r="L168" s="437" t="s">
        <v>227</v>
      </c>
      <c r="M168" s="437"/>
      <c r="N168" s="410">
        <f>N77</f>
        <v>0</v>
      </c>
      <c r="O168" s="411"/>
      <c r="P168" s="411"/>
      <c r="Q168" s="411"/>
      <c r="R168" s="411"/>
      <c r="S168" s="436"/>
      <c r="T168" s="436"/>
      <c r="U168" s="436"/>
      <c r="V168" s="436"/>
      <c r="W168" s="436"/>
      <c r="X168" s="436"/>
      <c r="Y168" s="436"/>
      <c r="Z168" s="436"/>
      <c r="AA168" s="436"/>
      <c r="AB168" s="436"/>
      <c r="AC168" s="436"/>
      <c r="AD168" s="435" t="s">
        <v>228</v>
      </c>
      <c r="AE168" s="442"/>
      <c r="AF168" s="410">
        <f>AF77</f>
        <v>0</v>
      </c>
      <c r="AG168" s="411"/>
      <c r="AH168" s="411"/>
      <c r="AI168" s="411"/>
      <c r="AJ168" s="437" t="s">
        <v>227</v>
      </c>
      <c r="AK168" s="437"/>
      <c r="AL168" s="410">
        <f>AL77</f>
        <v>0</v>
      </c>
      <c r="AM168" s="411"/>
      <c r="AN168" s="411"/>
      <c r="AO168" s="411"/>
      <c r="AP168" s="411"/>
      <c r="AQ168" s="436"/>
      <c r="AR168" s="436"/>
      <c r="AS168" s="436"/>
      <c r="AT168" s="436"/>
      <c r="AU168" s="436"/>
      <c r="AV168" s="436"/>
      <c r="AW168" s="436"/>
      <c r="AX168" s="436"/>
      <c r="AY168" s="436"/>
      <c r="AZ168" s="436"/>
      <c r="BA168" s="438"/>
    </row>
    <row r="169" spans="1:53" ht="10.5" customHeight="1" x14ac:dyDescent="0.15">
      <c r="A169" s="266"/>
      <c r="B169" s="267"/>
      <c r="C169" s="275"/>
      <c r="D169" s="276"/>
      <c r="E169" s="276"/>
      <c r="F169" s="439">
        <f>F78</f>
        <v>0</v>
      </c>
      <c r="G169" s="439"/>
      <c r="H169" s="439"/>
      <c r="I169" s="439"/>
      <c r="J169" s="439"/>
      <c r="K169" s="439"/>
      <c r="L169" s="439"/>
      <c r="M169" s="439"/>
      <c r="N169" s="439"/>
      <c r="O169" s="439"/>
      <c r="P169" s="439"/>
      <c r="Q169" s="439"/>
      <c r="R169" s="439"/>
      <c r="S169" s="439"/>
      <c r="T169" s="439"/>
      <c r="U169" s="439"/>
      <c r="V169" s="439"/>
      <c r="W169" s="439"/>
      <c r="X169" s="439"/>
      <c r="Y169" s="439"/>
      <c r="Z169" s="439"/>
      <c r="AA169" s="439"/>
      <c r="AB169" s="439"/>
      <c r="AC169" s="439"/>
      <c r="AD169" s="440">
        <f>AD78</f>
        <v>0</v>
      </c>
      <c r="AE169" s="439"/>
      <c r="AF169" s="439"/>
      <c r="AG169" s="439"/>
      <c r="AH169" s="439"/>
      <c r="AI169" s="439"/>
      <c r="AJ169" s="439"/>
      <c r="AK169" s="439"/>
      <c r="AL169" s="439"/>
      <c r="AM169" s="439"/>
      <c r="AN169" s="439"/>
      <c r="AO169" s="439"/>
      <c r="AP169" s="439"/>
      <c r="AQ169" s="439"/>
      <c r="AR169" s="439"/>
      <c r="AS169" s="439"/>
      <c r="AT169" s="439"/>
      <c r="AU169" s="439"/>
      <c r="AV169" s="439"/>
      <c r="AW169" s="439"/>
      <c r="AX169" s="439"/>
      <c r="AY169" s="439"/>
      <c r="AZ169" s="439"/>
      <c r="BA169" s="441"/>
    </row>
    <row r="170" spans="1:53" ht="10.5" customHeight="1" x14ac:dyDescent="0.15">
      <c r="A170" s="266"/>
      <c r="B170" s="267"/>
      <c r="C170" s="275"/>
      <c r="D170" s="276"/>
      <c r="E170" s="276"/>
      <c r="F170" s="439"/>
      <c r="G170" s="439"/>
      <c r="H170" s="439"/>
      <c r="I170" s="439"/>
      <c r="J170" s="439"/>
      <c r="K170" s="439"/>
      <c r="L170" s="439"/>
      <c r="M170" s="439"/>
      <c r="N170" s="439"/>
      <c r="O170" s="439"/>
      <c r="P170" s="439"/>
      <c r="Q170" s="439"/>
      <c r="R170" s="439"/>
      <c r="S170" s="439"/>
      <c r="T170" s="439"/>
      <c r="U170" s="439"/>
      <c r="V170" s="439"/>
      <c r="W170" s="439"/>
      <c r="X170" s="439"/>
      <c r="Y170" s="439"/>
      <c r="Z170" s="439"/>
      <c r="AA170" s="439"/>
      <c r="AB170" s="439"/>
      <c r="AC170" s="439"/>
      <c r="AD170" s="440"/>
      <c r="AE170" s="439"/>
      <c r="AF170" s="439"/>
      <c r="AG170" s="439"/>
      <c r="AH170" s="439"/>
      <c r="AI170" s="439"/>
      <c r="AJ170" s="439"/>
      <c r="AK170" s="439"/>
      <c r="AL170" s="439"/>
      <c r="AM170" s="439"/>
      <c r="AN170" s="439"/>
      <c r="AO170" s="439"/>
      <c r="AP170" s="439"/>
      <c r="AQ170" s="439"/>
      <c r="AR170" s="439"/>
      <c r="AS170" s="439"/>
      <c r="AT170" s="439"/>
      <c r="AU170" s="439"/>
      <c r="AV170" s="439"/>
      <c r="AW170" s="439"/>
      <c r="AX170" s="439"/>
      <c r="AY170" s="439"/>
      <c r="AZ170" s="439"/>
      <c r="BA170" s="441"/>
    </row>
    <row r="171" spans="1:53" ht="10.5" customHeight="1" x14ac:dyDescent="0.15">
      <c r="A171" s="266"/>
      <c r="B171" s="267"/>
      <c r="C171" s="275"/>
      <c r="D171" s="276"/>
      <c r="E171" s="276"/>
      <c r="F171" s="439">
        <f>F80</f>
        <v>0</v>
      </c>
      <c r="G171" s="439"/>
      <c r="H171" s="439"/>
      <c r="I171" s="439"/>
      <c r="J171" s="439"/>
      <c r="K171" s="439"/>
      <c r="L171" s="439"/>
      <c r="M171" s="439"/>
      <c r="N171" s="439"/>
      <c r="O171" s="439"/>
      <c r="P171" s="439"/>
      <c r="Q171" s="439"/>
      <c r="R171" s="439"/>
      <c r="S171" s="439"/>
      <c r="T171" s="439"/>
      <c r="U171" s="439"/>
      <c r="V171" s="439"/>
      <c r="W171" s="439"/>
      <c r="X171" s="439"/>
      <c r="Y171" s="439"/>
      <c r="Z171" s="439"/>
      <c r="AA171" s="439"/>
      <c r="AB171" s="439"/>
      <c r="AC171" s="439"/>
      <c r="AD171" s="440">
        <f>AD80</f>
        <v>0</v>
      </c>
      <c r="AE171" s="439"/>
      <c r="AF171" s="439"/>
      <c r="AG171" s="439"/>
      <c r="AH171" s="439"/>
      <c r="AI171" s="439"/>
      <c r="AJ171" s="439"/>
      <c r="AK171" s="439"/>
      <c r="AL171" s="439"/>
      <c r="AM171" s="439"/>
      <c r="AN171" s="439"/>
      <c r="AO171" s="439"/>
      <c r="AP171" s="439"/>
      <c r="AQ171" s="439"/>
      <c r="AR171" s="439"/>
      <c r="AS171" s="439"/>
      <c r="AT171" s="439"/>
      <c r="AU171" s="439"/>
      <c r="AV171" s="439"/>
      <c r="AW171" s="439"/>
      <c r="AX171" s="439"/>
      <c r="AY171" s="439"/>
      <c r="AZ171" s="439"/>
      <c r="BA171" s="441"/>
    </row>
    <row r="172" spans="1:53" ht="10.5" customHeight="1" x14ac:dyDescent="0.15">
      <c r="A172" s="266"/>
      <c r="B172" s="267"/>
      <c r="C172" s="275"/>
      <c r="D172" s="276"/>
      <c r="E172" s="276"/>
      <c r="F172" s="444"/>
      <c r="G172" s="444"/>
      <c r="H172" s="444"/>
      <c r="I172" s="444"/>
      <c r="J172" s="444"/>
      <c r="K172" s="444"/>
      <c r="L172" s="444"/>
      <c r="M172" s="444"/>
      <c r="N172" s="444"/>
      <c r="O172" s="444"/>
      <c r="P172" s="444"/>
      <c r="Q172" s="444"/>
      <c r="R172" s="444"/>
      <c r="S172" s="444"/>
      <c r="T172" s="444"/>
      <c r="U172" s="444"/>
      <c r="V172" s="444"/>
      <c r="W172" s="444"/>
      <c r="X172" s="444"/>
      <c r="Y172" s="444"/>
      <c r="Z172" s="444"/>
      <c r="AA172" s="444"/>
      <c r="AB172" s="444"/>
      <c r="AC172" s="444"/>
      <c r="AD172" s="462"/>
      <c r="AE172" s="444"/>
      <c r="AF172" s="444"/>
      <c r="AG172" s="444"/>
      <c r="AH172" s="444"/>
      <c r="AI172" s="444"/>
      <c r="AJ172" s="444"/>
      <c r="AK172" s="444"/>
      <c r="AL172" s="444"/>
      <c r="AM172" s="444"/>
      <c r="AN172" s="444"/>
      <c r="AO172" s="444"/>
      <c r="AP172" s="444"/>
      <c r="AQ172" s="444"/>
      <c r="AR172" s="444"/>
      <c r="AS172" s="444"/>
      <c r="AT172" s="444"/>
      <c r="AU172" s="444"/>
      <c r="AV172" s="444"/>
      <c r="AW172" s="444"/>
      <c r="AX172" s="444"/>
      <c r="AY172" s="444"/>
      <c r="AZ172" s="444"/>
      <c r="BA172" s="463"/>
    </row>
    <row r="173" spans="1:53" ht="9" customHeight="1" x14ac:dyDescent="0.15">
      <c r="A173" s="266"/>
      <c r="B173" s="267"/>
      <c r="C173" s="301" t="s">
        <v>229</v>
      </c>
      <c r="D173" s="276"/>
      <c r="E173" s="276"/>
      <c r="F173" s="382">
        <f>F82</f>
        <v>0</v>
      </c>
      <c r="G173" s="449"/>
      <c r="H173" s="449"/>
      <c r="I173" s="449"/>
      <c r="J173" s="449"/>
      <c r="K173" s="449"/>
      <c r="L173" s="449"/>
      <c r="M173" s="447" t="s">
        <v>152</v>
      </c>
      <c r="N173" s="382">
        <f>N82</f>
        <v>0</v>
      </c>
      <c r="O173" s="449"/>
      <c r="P173" s="449"/>
      <c r="Q173" s="449"/>
      <c r="R173" s="449"/>
      <c r="S173" s="449"/>
      <c r="T173" s="449"/>
      <c r="U173" s="447" t="s">
        <v>153</v>
      </c>
      <c r="V173" s="382">
        <f>V82</f>
        <v>0</v>
      </c>
      <c r="W173" s="449"/>
      <c r="X173" s="449"/>
      <c r="Y173" s="449"/>
      <c r="Z173" s="449"/>
      <c r="AA173" s="449"/>
      <c r="AB173" s="449"/>
      <c r="AC173" s="449"/>
      <c r="AD173" s="464">
        <f>AD82</f>
        <v>0</v>
      </c>
      <c r="AE173" s="449"/>
      <c r="AF173" s="449"/>
      <c r="AG173" s="449"/>
      <c r="AH173" s="449"/>
      <c r="AI173" s="449"/>
      <c r="AJ173" s="449"/>
      <c r="AK173" s="447" t="s">
        <v>152</v>
      </c>
      <c r="AL173" s="382">
        <f>AL82</f>
        <v>0</v>
      </c>
      <c r="AM173" s="449"/>
      <c r="AN173" s="449"/>
      <c r="AO173" s="449"/>
      <c r="AP173" s="449"/>
      <c r="AQ173" s="449"/>
      <c r="AR173" s="449"/>
      <c r="AS173" s="447" t="s">
        <v>153</v>
      </c>
      <c r="AT173" s="382">
        <f>AT82</f>
        <v>0</v>
      </c>
      <c r="AU173" s="449"/>
      <c r="AV173" s="449"/>
      <c r="AW173" s="449"/>
      <c r="AX173" s="449"/>
      <c r="AY173" s="449"/>
      <c r="AZ173" s="449"/>
      <c r="BA173" s="450"/>
    </row>
    <row r="174" spans="1:53" ht="9" customHeight="1" x14ac:dyDescent="0.15">
      <c r="A174" s="266"/>
      <c r="B174" s="267"/>
      <c r="C174" s="301"/>
      <c r="D174" s="276"/>
      <c r="E174" s="276"/>
      <c r="F174" s="468"/>
      <c r="G174" s="468"/>
      <c r="H174" s="468"/>
      <c r="I174" s="468"/>
      <c r="J174" s="468"/>
      <c r="K174" s="468"/>
      <c r="L174" s="468"/>
      <c r="M174" s="469"/>
      <c r="N174" s="468"/>
      <c r="O174" s="468"/>
      <c r="P174" s="468"/>
      <c r="Q174" s="468"/>
      <c r="R174" s="468"/>
      <c r="S174" s="468"/>
      <c r="T174" s="468"/>
      <c r="U174" s="469"/>
      <c r="V174" s="468"/>
      <c r="W174" s="468"/>
      <c r="X174" s="468"/>
      <c r="Y174" s="468"/>
      <c r="Z174" s="468"/>
      <c r="AA174" s="468"/>
      <c r="AB174" s="468"/>
      <c r="AC174" s="468"/>
      <c r="AD174" s="473"/>
      <c r="AE174" s="468"/>
      <c r="AF174" s="468"/>
      <c r="AG174" s="468"/>
      <c r="AH174" s="468"/>
      <c r="AI174" s="468"/>
      <c r="AJ174" s="468"/>
      <c r="AK174" s="469"/>
      <c r="AL174" s="468"/>
      <c r="AM174" s="468"/>
      <c r="AN174" s="468"/>
      <c r="AO174" s="468"/>
      <c r="AP174" s="468"/>
      <c r="AQ174" s="468"/>
      <c r="AR174" s="468"/>
      <c r="AS174" s="469"/>
      <c r="AT174" s="468"/>
      <c r="AU174" s="468"/>
      <c r="AV174" s="468"/>
      <c r="AW174" s="468"/>
      <c r="AX174" s="468"/>
      <c r="AY174" s="468"/>
      <c r="AZ174" s="468"/>
      <c r="BA174" s="486"/>
    </row>
    <row r="175" spans="1:53" ht="9.75" customHeight="1" x14ac:dyDescent="0.15">
      <c r="A175" s="266"/>
      <c r="B175" s="267"/>
      <c r="C175" s="133" t="s">
        <v>125</v>
      </c>
      <c r="D175" s="171"/>
      <c r="E175" s="325"/>
      <c r="F175" s="479" t="s">
        <v>152</v>
      </c>
      <c r="G175" s="451">
        <f>G84</f>
        <v>0</v>
      </c>
      <c r="H175" s="451"/>
      <c r="I175" s="451"/>
      <c r="J175" s="451"/>
      <c r="K175" s="451"/>
      <c r="L175" s="451"/>
      <c r="M175" s="451"/>
      <c r="N175" s="451"/>
      <c r="O175" s="451"/>
      <c r="P175" s="451"/>
      <c r="Q175" s="479" t="s">
        <v>153</v>
      </c>
      <c r="R175" s="481" t="s">
        <v>84</v>
      </c>
      <c r="S175" s="482"/>
      <c r="T175" s="449">
        <f>T84</f>
        <v>0</v>
      </c>
      <c r="U175" s="449"/>
      <c r="V175" s="449"/>
      <c r="W175" s="449"/>
      <c r="X175" s="449"/>
      <c r="Y175" s="449"/>
      <c r="Z175" s="449"/>
      <c r="AA175" s="449"/>
      <c r="AB175" s="481" t="s">
        <v>85</v>
      </c>
      <c r="AC175" s="487"/>
      <c r="AD175" s="477" t="s">
        <v>152</v>
      </c>
      <c r="AE175" s="451">
        <f>AE84</f>
        <v>0</v>
      </c>
      <c r="AF175" s="451"/>
      <c r="AG175" s="451"/>
      <c r="AH175" s="451"/>
      <c r="AI175" s="451"/>
      <c r="AJ175" s="451"/>
      <c r="AK175" s="451"/>
      <c r="AL175" s="451"/>
      <c r="AM175" s="451"/>
      <c r="AN175" s="451"/>
      <c r="AO175" s="479" t="s">
        <v>153</v>
      </c>
      <c r="AP175" s="481" t="s">
        <v>84</v>
      </c>
      <c r="AQ175" s="482"/>
      <c r="AR175" s="449">
        <f>AR84</f>
        <v>0</v>
      </c>
      <c r="AS175" s="449"/>
      <c r="AT175" s="449"/>
      <c r="AU175" s="449"/>
      <c r="AV175" s="449"/>
      <c r="AW175" s="449"/>
      <c r="AX175" s="449"/>
      <c r="AY175" s="449"/>
      <c r="AZ175" s="481" t="s">
        <v>85</v>
      </c>
      <c r="BA175" s="483"/>
    </row>
    <row r="176" spans="1:53" ht="9.75" customHeight="1" x14ac:dyDescent="0.15">
      <c r="A176" s="266"/>
      <c r="B176" s="267"/>
      <c r="C176" s="136"/>
      <c r="D176" s="137"/>
      <c r="E176" s="326"/>
      <c r="F176" s="480"/>
      <c r="G176" s="468"/>
      <c r="H176" s="468"/>
      <c r="I176" s="468"/>
      <c r="J176" s="468"/>
      <c r="K176" s="468"/>
      <c r="L176" s="468"/>
      <c r="M176" s="468"/>
      <c r="N176" s="468"/>
      <c r="O176" s="468"/>
      <c r="P176" s="468"/>
      <c r="Q176" s="480"/>
      <c r="R176" s="480"/>
      <c r="S176" s="480"/>
      <c r="T176" s="468"/>
      <c r="U176" s="468"/>
      <c r="V176" s="468"/>
      <c r="W176" s="468"/>
      <c r="X176" s="468"/>
      <c r="Y176" s="468"/>
      <c r="Z176" s="468"/>
      <c r="AA176" s="468"/>
      <c r="AB176" s="484"/>
      <c r="AC176" s="484"/>
      <c r="AD176" s="478"/>
      <c r="AE176" s="468"/>
      <c r="AF176" s="468"/>
      <c r="AG176" s="468"/>
      <c r="AH176" s="468"/>
      <c r="AI176" s="468"/>
      <c r="AJ176" s="468"/>
      <c r="AK176" s="468"/>
      <c r="AL176" s="468"/>
      <c r="AM176" s="468"/>
      <c r="AN176" s="468"/>
      <c r="AO176" s="480"/>
      <c r="AP176" s="480"/>
      <c r="AQ176" s="480"/>
      <c r="AR176" s="468"/>
      <c r="AS176" s="468"/>
      <c r="AT176" s="468"/>
      <c r="AU176" s="468"/>
      <c r="AV176" s="468"/>
      <c r="AW176" s="468"/>
      <c r="AX176" s="468"/>
      <c r="AY176" s="468"/>
      <c r="AZ176" s="484"/>
      <c r="BA176" s="485"/>
    </row>
    <row r="177" spans="1:70" ht="9.75" customHeight="1" x14ac:dyDescent="0.15">
      <c r="A177" s="266"/>
      <c r="B177" s="267"/>
      <c r="C177" s="275" t="s">
        <v>126</v>
      </c>
      <c r="D177" s="276"/>
      <c r="E177" s="276"/>
      <c r="F177" s="472">
        <f>F86</f>
        <v>0</v>
      </c>
      <c r="G177" s="449"/>
      <c r="H177" s="449"/>
      <c r="I177" s="449"/>
      <c r="J177" s="449"/>
      <c r="K177" s="449"/>
      <c r="L177" s="449"/>
      <c r="M177" s="449"/>
      <c r="N177" s="449"/>
      <c r="O177" s="449">
        <f>O86</f>
        <v>0</v>
      </c>
      <c r="P177" s="449"/>
      <c r="Q177" s="449"/>
      <c r="R177" s="447" t="s">
        <v>69</v>
      </c>
      <c r="S177" s="447"/>
      <c r="T177" s="449">
        <f>T86</f>
        <v>0</v>
      </c>
      <c r="U177" s="449"/>
      <c r="V177" s="449"/>
      <c r="W177" s="447" t="s">
        <v>70</v>
      </c>
      <c r="X177" s="447"/>
      <c r="Y177" s="449">
        <f>Y86</f>
        <v>0</v>
      </c>
      <c r="Z177" s="449"/>
      <c r="AA177" s="449"/>
      <c r="AB177" s="447" t="s">
        <v>71</v>
      </c>
      <c r="AC177" s="447"/>
      <c r="AD177" s="472">
        <f>AD86</f>
        <v>0</v>
      </c>
      <c r="AE177" s="449"/>
      <c r="AF177" s="449"/>
      <c r="AG177" s="449"/>
      <c r="AH177" s="449"/>
      <c r="AI177" s="449"/>
      <c r="AJ177" s="449"/>
      <c r="AK177" s="449"/>
      <c r="AL177" s="449"/>
      <c r="AM177" s="449">
        <f>AM86</f>
        <v>0</v>
      </c>
      <c r="AN177" s="449"/>
      <c r="AO177" s="449"/>
      <c r="AP177" s="447" t="s">
        <v>69</v>
      </c>
      <c r="AQ177" s="447"/>
      <c r="AR177" s="449">
        <f>AR86</f>
        <v>0</v>
      </c>
      <c r="AS177" s="449"/>
      <c r="AT177" s="449"/>
      <c r="AU177" s="447" t="s">
        <v>70</v>
      </c>
      <c r="AV177" s="447"/>
      <c r="AW177" s="449">
        <f>AW86</f>
        <v>0</v>
      </c>
      <c r="AX177" s="449"/>
      <c r="AY177" s="449"/>
      <c r="AZ177" s="447" t="s">
        <v>71</v>
      </c>
      <c r="BA177" s="470"/>
    </row>
    <row r="178" spans="1:70" ht="9.75" customHeight="1" thickBot="1" x14ac:dyDescent="0.2">
      <c r="A178" s="348"/>
      <c r="B178" s="349"/>
      <c r="C178" s="324"/>
      <c r="D178" s="381"/>
      <c r="E178" s="381"/>
      <c r="F178" s="473"/>
      <c r="G178" s="468"/>
      <c r="H178" s="468"/>
      <c r="I178" s="468"/>
      <c r="J178" s="468"/>
      <c r="K178" s="468"/>
      <c r="L178" s="468"/>
      <c r="M178" s="468"/>
      <c r="N178" s="468"/>
      <c r="O178" s="451"/>
      <c r="P178" s="451"/>
      <c r="Q178" s="451"/>
      <c r="R178" s="481"/>
      <c r="S178" s="481"/>
      <c r="T178" s="451"/>
      <c r="U178" s="451"/>
      <c r="V178" s="451"/>
      <c r="W178" s="481"/>
      <c r="X178" s="481"/>
      <c r="Y178" s="451"/>
      <c r="Z178" s="451"/>
      <c r="AA178" s="451"/>
      <c r="AB178" s="481"/>
      <c r="AC178" s="481"/>
      <c r="AD178" s="495"/>
      <c r="AE178" s="489"/>
      <c r="AF178" s="489"/>
      <c r="AG178" s="489"/>
      <c r="AH178" s="489"/>
      <c r="AI178" s="489"/>
      <c r="AJ178" s="489"/>
      <c r="AK178" s="489"/>
      <c r="AL178" s="489"/>
      <c r="AM178" s="489"/>
      <c r="AN178" s="489"/>
      <c r="AO178" s="489"/>
      <c r="AP178" s="488"/>
      <c r="AQ178" s="488"/>
      <c r="AR178" s="489"/>
      <c r="AS178" s="489"/>
      <c r="AT178" s="489"/>
      <c r="AU178" s="488"/>
      <c r="AV178" s="488"/>
      <c r="AW178" s="489"/>
      <c r="AX178" s="489"/>
      <c r="AY178" s="489"/>
      <c r="AZ178" s="488"/>
      <c r="BA178" s="490"/>
    </row>
    <row r="179" spans="1:70" ht="9.75" customHeight="1" x14ac:dyDescent="0.15">
      <c r="A179" s="369" t="s">
        <v>167</v>
      </c>
      <c r="B179" s="363"/>
      <c r="C179" s="363"/>
      <c r="D179" s="363"/>
      <c r="E179" s="363"/>
      <c r="F179" s="363"/>
      <c r="G179" s="363"/>
      <c r="H179" s="363"/>
      <c r="I179" s="363"/>
      <c r="J179" s="370"/>
      <c r="K179" s="373" t="s">
        <v>253</v>
      </c>
      <c r="L179" s="363"/>
      <c r="M179" s="363"/>
      <c r="N179" s="491">
        <f>N88</f>
        <v>0</v>
      </c>
      <c r="O179" s="491"/>
      <c r="P179" s="491"/>
      <c r="Q179" s="363" t="s">
        <v>69</v>
      </c>
      <c r="R179" s="363"/>
      <c r="S179" s="491">
        <f>S88</f>
        <v>0</v>
      </c>
      <c r="T179" s="491"/>
      <c r="U179" s="491"/>
      <c r="V179" s="363" t="s">
        <v>183</v>
      </c>
      <c r="W179" s="363"/>
      <c r="X179" s="493">
        <f>X88</f>
        <v>0</v>
      </c>
      <c r="Y179" s="493"/>
      <c r="Z179" s="493"/>
      <c r="AA179" s="363" t="s">
        <v>71</v>
      </c>
      <c r="AB179" s="363"/>
      <c r="AC179" s="364"/>
      <c r="AD179" s="71"/>
      <c r="AE179" s="71"/>
      <c r="AF179" s="71"/>
      <c r="AG179" s="71"/>
      <c r="AH179" s="71"/>
      <c r="AI179" s="71"/>
      <c r="AJ179" s="72"/>
      <c r="AK179" s="72"/>
      <c r="AL179" s="71"/>
      <c r="AM179" s="71"/>
      <c r="AN179" s="71"/>
      <c r="AO179" s="71"/>
      <c r="AP179" s="366"/>
      <c r="AQ179" s="366"/>
      <c r="AR179" s="366"/>
      <c r="AS179" s="366"/>
      <c r="AT179" s="366"/>
      <c r="AU179" s="366"/>
      <c r="AV179" s="366"/>
      <c r="AW179" s="366"/>
      <c r="AX179" s="366"/>
      <c r="AY179" s="366"/>
      <c r="AZ179" s="366"/>
      <c r="BA179" s="366"/>
    </row>
    <row r="180" spans="1:70" ht="9.75" customHeight="1" thickBot="1" x14ac:dyDescent="0.2">
      <c r="A180" s="371"/>
      <c r="B180" s="209"/>
      <c r="C180" s="209"/>
      <c r="D180" s="209"/>
      <c r="E180" s="209"/>
      <c r="F180" s="209"/>
      <c r="G180" s="209"/>
      <c r="H180" s="209"/>
      <c r="I180" s="209"/>
      <c r="J180" s="372"/>
      <c r="K180" s="374"/>
      <c r="L180" s="209"/>
      <c r="M180" s="209"/>
      <c r="N180" s="492"/>
      <c r="O180" s="492"/>
      <c r="P180" s="492"/>
      <c r="Q180" s="209"/>
      <c r="R180" s="209"/>
      <c r="S180" s="492"/>
      <c r="T180" s="492"/>
      <c r="U180" s="492"/>
      <c r="V180" s="209"/>
      <c r="W180" s="209"/>
      <c r="X180" s="494"/>
      <c r="Y180" s="494"/>
      <c r="Z180" s="494"/>
      <c r="AA180" s="209"/>
      <c r="AB180" s="209"/>
      <c r="AC180" s="365"/>
      <c r="AD180" s="71"/>
      <c r="AE180" s="71"/>
      <c r="AF180" s="71"/>
      <c r="AG180" s="71"/>
      <c r="AH180" s="71"/>
      <c r="AI180" s="71"/>
      <c r="AJ180" s="72"/>
      <c r="AK180" s="72"/>
      <c r="AL180" s="71"/>
      <c r="AM180" s="71"/>
      <c r="AN180" s="71"/>
      <c r="AO180" s="71"/>
      <c r="AP180" s="366"/>
      <c r="AQ180" s="366"/>
      <c r="AR180" s="366"/>
      <c r="AS180" s="366"/>
      <c r="AT180" s="366"/>
      <c r="AU180" s="366"/>
      <c r="AV180" s="366"/>
      <c r="AW180" s="366"/>
      <c r="AX180" s="366"/>
      <c r="AY180" s="366"/>
      <c r="AZ180" s="366"/>
      <c r="BA180" s="366"/>
    </row>
    <row r="181" spans="1:70" ht="6" customHeight="1" x14ac:dyDescent="0.15">
      <c r="A181" s="65"/>
      <c r="B181" s="65"/>
      <c r="C181" s="65"/>
      <c r="D181" s="65"/>
      <c r="E181" s="65"/>
      <c r="F181" s="65"/>
      <c r="G181" s="65"/>
      <c r="H181" s="65"/>
      <c r="I181" s="65"/>
      <c r="J181" s="65"/>
      <c r="K181" s="73"/>
      <c r="L181" s="73"/>
      <c r="M181" s="73"/>
      <c r="N181" s="73"/>
      <c r="O181" s="73"/>
      <c r="P181" s="73"/>
      <c r="Q181" s="73"/>
      <c r="R181" s="73"/>
      <c r="S181" s="73"/>
      <c r="T181" s="73"/>
      <c r="U181" s="73"/>
      <c r="AB181" s="66"/>
      <c r="AC181" s="66"/>
      <c r="AD181" s="71"/>
      <c r="AE181" s="71"/>
      <c r="AF181" s="71"/>
      <c r="AG181" s="71"/>
      <c r="AH181" s="71"/>
      <c r="AI181" s="71"/>
      <c r="AJ181" s="72"/>
      <c r="AK181" s="72"/>
      <c r="AL181" s="71"/>
      <c r="AM181" s="71"/>
      <c r="AN181" s="71"/>
      <c r="AO181" s="71"/>
      <c r="AP181" s="366"/>
      <c r="AQ181" s="366"/>
      <c r="AR181" s="366"/>
      <c r="AS181" s="366"/>
      <c r="AT181" s="366"/>
      <c r="AU181" s="366"/>
      <c r="AV181" s="366"/>
      <c r="AW181" s="366"/>
      <c r="AX181" s="366"/>
      <c r="AY181" s="366"/>
      <c r="AZ181" s="366"/>
      <c r="BA181" s="366"/>
    </row>
    <row r="182" spans="1:70" ht="15" customHeight="1" x14ac:dyDescent="0.15">
      <c r="A182" s="74" t="s">
        <v>188</v>
      </c>
      <c r="AP182" s="367"/>
      <c r="AQ182" s="367"/>
      <c r="AR182" s="367"/>
      <c r="AS182" s="367"/>
      <c r="AT182" s="367"/>
      <c r="AU182" s="367"/>
      <c r="AV182" s="367"/>
      <c r="AW182" s="367"/>
      <c r="AX182" s="367"/>
      <c r="AY182" s="367"/>
      <c r="AZ182" s="367"/>
      <c r="BA182" s="367"/>
    </row>
    <row r="183" spans="1:70" ht="9" customHeight="1" x14ac:dyDescent="0.15">
      <c r="A183" s="139" t="s">
        <v>63</v>
      </c>
      <c r="B183" s="140"/>
      <c r="C183" s="140"/>
      <c r="D183" s="140"/>
      <c r="E183" s="140"/>
      <c r="F183" s="140"/>
      <c r="G183" s="140"/>
      <c r="H183" s="141"/>
      <c r="I183" s="170" t="s">
        <v>64</v>
      </c>
      <c r="J183" s="140"/>
      <c r="K183" s="140"/>
      <c r="L183" s="140"/>
      <c r="M183" s="140"/>
      <c r="N183" s="140"/>
      <c r="O183" s="140"/>
      <c r="P183" s="140"/>
      <c r="Q183" s="140"/>
      <c r="R183" s="140"/>
      <c r="S183" s="140"/>
      <c r="T183" s="141"/>
      <c r="U183" s="170" t="s">
        <v>65</v>
      </c>
      <c r="V183" s="140"/>
      <c r="W183" s="140"/>
      <c r="X183" s="140"/>
      <c r="Y183" s="140"/>
      <c r="Z183" s="140"/>
      <c r="AA183" s="140"/>
      <c r="AB183" s="140"/>
      <c r="AC183" s="140"/>
      <c r="AD183" s="140"/>
      <c r="AE183" s="140"/>
      <c r="AF183" s="141"/>
      <c r="AG183" s="130" t="s">
        <v>66</v>
      </c>
      <c r="AH183" s="131"/>
      <c r="AI183" s="131"/>
      <c r="AJ183" s="131"/>
      <c r="AK183" s="159">
        <f>AK92</f>
        <v>0</v>
      </c>
      <c r="AL183" s="159"/>
      <c r="AM183" s="159"/>
      <c r="AN183" s="159"/>
      <c r="AO183" s="159"/>
      <c r="AP183" s="159"/>
      <c r="AQ183" s="159"/>
      <c r="AR183" s="159"/>
      <c r="AS183" s="159"/>
      <c r="AT183" s="131"/>
      <c r="AU183" s="131"/>
      <c r="AV183" s="132"/>
      <c r="AW183" s="139" t="s">
        <v>67</v>
      </c>
      <c r="AX183" s="156"/>
      <c r="AY183" s="156"/>
      <c r="AZ183" s="156"/>
      <c r="BA183" s="157"/>
      <c r="BC183" s="12"/>
      <c r="BF183" s="13"/>
    </row>
    <row r="184" spans="1:70" ht="9" customHeight="1" x14ac:dyDescent="0.15">
      <c r="A184" s="158">
        <f>A93</f>
        <v>0</v>
      </c>
      <c r="B184" s="159"/>
      <c r="C184" s="159"/>
      <c r="D184" s="159"/>
      <c r="E184" s="159"/>
      <c r="F184" s="159"/>
      <c r="G184" s="159"/>
      <c r="H184" s="160"/>
      <c r="I184" s="168"/>
      <c r="J184" s="152"/>
      <c r="K184" s="152"/>
      <c r="L184" s="152"/>
      <c r="M184" s="152"/>
      <c r="N184" s="152" t="s">
        <v>69</v>
      </c>
      <c r="O184" s="152"/>
      <c r="P184" s="152"/>
      <c r="Q184" s="152" t="s">
        <v>70</v>
      </c>
      <c r="R184" s="152"/>
      <c r="S184" s="152"/>
      <c r="T184" s="152" t="s">
        <v>71</v>
      </c>
      <c r="U184" s="168"/>
      <c r="V184" s="152"/>
      <c r="W184" s="152"/>
      <c r="X184" s="152"/>
      <c r="Y184" s="152"/>
      <c r="Z184" s="152" t="s">
        <v>69</v>
      </c>
      <c r="AA184" s="152"/>
      <c r="AB184" s="152"/>
      <c r="AC184" s="152" t="s">
        <v>70</v>
      </c>
      <c r="AD184" s="152"/>
      <c r="AE184" s="152"/>
      <c r="AF184" s="152" t="s">
        <v>71</v>
      </c>
      <c r="AG184" s="133"/>
      <c r="AH184" s="171"/>
      <c r="AI184" s="171"/>
      <c r="AJ184" s="171"/>
      <c r="AK184" s="163"/>
      <c r="AL184" s="163"/>
      <c r="AM184" s="163"/>
      <c r="AN184" s="163"/>
      <c r="AO184" s="163"/>
      <c r="AP184" s="163"/>
      <c r="AQ184" s="163"/>
      <c r="AR184" s="163"/>
      <c r="AS184" s="163"/>
      <c r="AT184" s="171"/>
      <c r="AU184" s="134"/>
      <c r="AV184" s="135"/>
      <c r="AW184" s="130"/>
      <c r="AX184" s="131"/>
      <c r="AY184" s="131"/>
      <c r="AZ184" s="131"/>
      <c r="BA184" s="132"/>
      <c r="BC184" s="13" t="s">
        <v>127</v>
      </c>
      <c r="BF184" s="13" t="s">
        <v>51</v>
      </c>
    </row>
    <row r="185" spans="1:70" ht="9" customHeight="1" x14ac:dyDescent="0.15">
      <c r="A185" s="161"/>
      <c r="B185" s="162"/>
      <c r="C185" s="162"/>
      <c r="D185" s="162"/>
      <c r="E185" s="162"/>
      <c r="F185" s="162"/>
      <c r="G185" s="163"/>
      <c r="H185" s="164"/>
      <c r="I185" s="168"/>
      <c r="J185" s="152"/>
      <c r="K185" s="152"/>
      <c r="L185" s="152"/>
      <c r="M185" s="152"/>
      <c r="N185" s="152"/>
      <c r="O185" s="152"/>
      <c r="P185" s="152"/>
      <c r="Q185" s="152"/>
      <c r="R185" s="152"/>
      <c r="S185" s="152"/>
      <c r="T185" s="152"/>
      <c r="U185" s="168"/>
      <c r="V185" s="152"/>
      <c r="W185" s="152"/>
      <c r="X185" s="152"/>
      <c r="Y185" s="152"/>
      <c r="Z185" s="152"/>
      <c r="AA185" s="152"/>
      <c r="AB185" s="152"/>
      <c r="AC185" s="152"/>
      <c r="AD185" s="152"/>
      <c r="AE185" s="152"/>
      <c r="AF185" s="152"/>
      <c r="AG185" s="133"/>
      <c r="AH185" s="171"/>
      <c r="AI185" s="171"/>
      <c r="AJ185" s="171"/>
      <c r="AK185" s="163"/>
      <c r="AL185" s="163"/>
      <c r="AM185" s="163"/>
      <c r="AN185" s="163"/>
      <c r="AO185" s="163"/>
      <c r="AP185" s="163"/>
      <c r="AQ185" s="163"/>
      <c r="AR185" s="163"/>
      <c r="AS185" s="163"/>
      <c r="AT185" s="171"/>
      <c r="AU185" s="134"/>
      <c r="AV185" s="135"/>
      <c r="AW185" s="133"/>
      <c r="AX185" s="134"/>
      <c r="AY185" s="134"/>
      <c r="AZ185" s="134"/>
      <c r="BA185" s="135"/>
      <c r="BC185" s="13" t="s">
        <v>75</v>
      </c>
      <c r="BF185" s="13" t="s">
        <v>52</v>
      </c>
    </row>
    <row r="186" spans="1:70" ht="9" customHeight="1" x14ac:dyDescent="0.15">
      <c r="A186" s="165"/>
      <c r="B186" s="166"/>
      <c r="C186" s="166"/>
      <c r="D186" s="166"/>
      <c r="E186" s="166"/>
      <c r="F186" s="166"/>
      <c r="G186" s="166"/>
      <c r="H186" s="167"/>
      <c r="I186" s="169"/>
      <c r="J186" s="153"/>
      <c r="K186" s="153"/>
      <c r="L186" s="153"/>
      <c r="M186" s="153"/>
      <c r="N186" s="153"/>
      <c r="O186" s="153"/>
      <c r="P186" s="153"/>
      <c r="Q186" s="153"/>
      <c r="R186" s="153"/>
      <c r="S186" s="153"/>
      <c r="T186" s="153"/>
      <c r="U186" s="169"/>
      <c r="V186" s="153"/>
      <c r="W186" s="153"/>
      <c r="X186" s="153"/>
      <c r="Y186" s="153"/>
      <c r="Z186" s="153"/>
      <c r="AA186" s="153"/>
      <c r="AB186" s="153"/>
      <c r="AC186" s="153"/>
      <c r="AD186" s="153"/>
      <c r="AE186" s="153"/>
      <c r="AF186" s="153"/>
      <c r="AG186" s="136"/>
      <c r="AH186" s="137"/>
      <c r="AI186" s="137"/>
      <c r="AJ186" s="137"/>
      <c r="AK186" s="166"/>
      <c r="AL186" s="166"/>
      <c r="AM186" s="166"/>
      <c r="AN186" s="166"/>
      <c r="AO186" s="166"/>
      <c r="AP186" s="166"/>
      <c r="AQ186" s="166"/>
      <c r="AR186" s="166"/>
      <c r="AS186" s="166"/>
      <c r="AT186" s="137"/>
      <c r="AU186" s="137"/>
      <c r="AV186" s="138"/>
      <c r="AW186" s="136"/>
      <c r="AX186" s="137"/>
      <c r="AY186" s="137"/>
      <c r="AZ186" s="137"/>
      <c r="BA186" s="138"/>
      <c r="BC186" s="13" t="s">
        <v>1</v>
      </c>
      <c r="BF186" s="13" t="s">
        <v>53</v>
      </c>
    </row>
    <row r="187" spans="1:70" ht="9" customHeight="1" x14ac:dyDescent="0.15">
      <c r="A187" s="139" t="s">
        <v>50</v>
      </c>
      <c r="B187" s="140"/>
      <c r="C187" s="140"/>
      <c r="D187" s="140"/>
      <c r="E187" s="140"/>
      <c r="F187" s="140"/>
      <c r="G187" s="140"/>
      <c r="H187" s="140"/>
      <c r="I187" s="140"/>
      <c r="J187" s="140"/>
      <c r="K187" s="140"/>
      <c r="L187" s="140"/>
      <c r="M187" s="140"/>
      <c r="N187" s="140"/>
      <c r="O187" s="140"/>
      <c r="P187" s="140"/>
      <c r="Q187" s="140"/>
      <c r="R187" s="141"/>
      <c r="S187" s="142"/>
      <c r="T187" s="144" t="s">
        <v>175</v>
      </c>
      <c r="U187" s="145"/>
      <c r="V187" s="145"/>
      <c r="W187" s="145"/>
      <c r="X187" s="145"/>
      <c r="Y187" s="145"/>
      <c r="Z187" s="145"/>
      <c r="AA187" s="145"/>
      <c r="AB187" s="145"/>
      <c r="AC187" s="145"/>
      <c r="AD187" s="145"/>
      <c r="AE187" s="145"/>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C187" s="13" t="s">
        <v>76</v>
      </c>
      <c r="BF187" s="13" t="s">
        <v>54</v>
      </c>
    </row>
    <row r="188" spans="1:70" ht="9" customHeight="1" x14ac:dyDescent="0.15">
      <c r="A188" s="388">
        <f>A97</f>
        <v>0</v>
      </c>
      <c r="B188" s="382"/>
      <c r="C188" s="382"/>
      <c r="D188" s="382"/>
      <c r="E188" s="382"/>
      <c r="F188" s="382"/>
      <c r="G188" s="382"/>
      <c r="H188" s="382"/>
      <c r="I188" s="382"/>
      <c r="J188" s="382"/>
      <c r="K188" s="382"/>
      <c r="L188" s="151" t="s">
        <v>227</v>
      </c>
      <c r="M188" s="382">
        <f>M97</f>
        <v>0</v>
      </c>
      <c r="N188" s="382"/>
      <c r="O188" s="382"/>
      <c r="P188" s="382"/>
      <c r="Q188" s="382"/>
      <c r="R188" s="383"/>
      <c r="S188" s="143"/>
      <c r="T188" s="146"/>
      <c r="U188" s="146"/>
      <c r="V188" s="146"/>
      <c r="W188" s="146"/>
      <c r="X188" s="146"/>
      <c r="Y188" s="146"/>
      <c r="Z188" s="146"/>
      <c r="AA188" s="146"/>
      <c r="AB188" s="146"/>
      <c r="AC188" s="146"/>
      <c r="AD188" s="146"/>
      <c r="AE188" s="146"/>
      <c r="AF188" s="146"/>
      <c r="AG188" s="146"/>
      <c r="AH188" s="146"/>
      <c r="AI188" s="146"/>
      <c r="AJ188" s="146"/>
      <c r="AK188" s="146"/>
      <c r="AL188" s="146"/>
      <c r="AM188" s="146"/>
      <c r="AN188" s="146"/>
      <c r="AO188" s="146"/>
      <c r="AP188" s="146"/>
      <c r="AQ188" s="146"/>
      <c r="AR188" s="146"/>
      <c r="AS188" s="146"/>
      <c r="AT188" s="146"/>
      <c r="AU188" s="146"/>
      <c r="AV188" s="146"/>
      <c r="AW188" s="146"/>
      <c r="AX188" s="146"/>
      <c r="AY188" s="146"/>
      <c r="AZ188" s="146"/>
      <c r="BA188" s="146"/>
      <c r="BC188" s="13" t="s">
        <v>77</v>
      </c>
      <c r="BF188" s="13" t="s">
        <v>55</v>
      </c>
    </row>
    <row r="189" spans="1:70" ht="9" customHeight="1" x14ac:dyDescent="0.15">
      <c r="A189" s="389"/>
      <c r="B189" s="384"/>
      <c r="C189" s="384"/>
      <c r="D189" s="384"/>
      <c r="E189" s="384"/>
      <c r="F189" s="384"/>
      <c r="G189" s="384"/>
      <c r="H189" s="384"/>
      <c r="I189" s="384"/>
      <c r="J189" s="384"/>
      <c r="K189" s="384"/>
      <c r="L189" s="152"/>
      <c r="M189" s="384"/>
      <c r="N189" s="384"/>
      <c r="O189" s="384"/>
      <c r="P189" s="384"/>
      <c r="Q189" s="384"/>
      <c r="R189" s="385"/>
      <c r="S189" s="143"/>
      <c r="T189" s="146"/>
      <c r="U189" s="146"/>
      <c r="V189" s="146"/>
      <c r="W189" s="146"/>
      <c r="X189" s="146"/>
      <c r="Y189" s="146"/>
      <c r="Z189" s="146"/>
      <c r="AA189" s="146"/>
      <c r="AB189" s="146"/>
      <c r="AC189" s="146"/>
      <c r="AD189" s="146"/>
      <c r="AE189" s="146"/>
      <c r="AF189" s="146"/>
      <c r="AG189" s="146"/>
      <c r="AH189" s="146"/>
      <c r="AI189" s="146"/>
      <c r="AJ189" s="146"/>
      <c r="AK189" s="146"/>
      <c r="AL189" s="146"/>
      <c r="AM189" s="146"/>
      <c r="AN189" s="146"/>
      <c r="AO189" s="146"/>
      <c r="AP189" s="146"/>
      <c r="AQ189" s="146"/>
      <c r="AR189" s="146"/>
      <c r="AS189" s="146"/>
      <c r="AT189" s="146"/>
      <c r="AU189" s="146"/>
      <c r="AV189" s="146"/>
      <c r="AW189" s="146"/>
      <c r="AX189" s="146"/>
      <c r="AY189" s="146"/>
      <c r="AZ189" s="146"/>
      <c r="BA189" s="146"/>
      <c r="BC189" s="13" t="s">
        <v>78</v>
      </c>
      <c r="BF189" s="13" t="s">
        <v>56</v>
      </c>
    </row>
    <row r="190" spans="1:70" ht="9" customHeight="1" x14ac:dyDescent="0.15">
      <c r="A190" s="390"/>
      <c r="B190" s="386"/>
      <c r="C190" s="386"/>
      <c r="D190" s="386"/>
      <c r="E190" s="386"/>
      <c r="F190" s="386"/>
      <c r="G190" s="386"/>
      <c r="H190" s="386"/>
      <c r="I190" s="386"/>
      <c r="J190" s="386"/>
      <c r="K190" s="386"/>
      <c r="L190" s="153"/>
      <c r="M190" s="386"/>
      <c r="N190" s="386"/>
      <c r="O190" s="386"/>
      <c r="P190" s="386"/>
      <c r="Q190" s="386"/>
      <c r="R190" s="387"/>
      <c r="S190" s="143"/>
      <c r="T190" s="146"/>
      <c r="U190" s="146"/>
      <c r="V190" s="146"/>
      <c r="W190" s="146"/>
      <c r="X190" s="146"/>
      <c r="Y190" s="146"/>
      <c r="Z190" s="146"/>
      <c r="AA190" s="146"/>
      <c r="AB190" s="146"/>
      <c r="AC190" s="146"/>
      <c r="AD190" s="146"/>
      <c r="AE190" s="146"/>
      <c r="AF190" s="146"/>
      <c r="AG190" s="146"/>
      <c r="AH190" s="146"/>
      <c r="AI190" s="146"/>
      <c r="AJ190" s="146"/>
      <c r="AK190" s="146"/>
      <c r="AL190" s="146"/>
      <c r="AM190" s="146"/>
      <c r="AN190" s="146"/>
      <c r="AO190" s="146"/>
      <c r="AP190" s="146"/>
      <c r="AQ190" s="146"/>
      <c r="AR190" s="146"/>
      <c r="AS190" s="146"/>
      <c r="AT190" s="146"/>
      <c r="AU190" s="146"/>
      <c r="AV190" s="146"/>
      <c r="AW190" s="146"/>
      <c r="AX190" s="146"/>
      <c r="AY190" s="146"/>
      <c r="AZ190" s="146"/>
      <c r="BA190" s="146"/>
      <c r="BC190" s="13" t="s">
        <v>79</v>
      </c>
      <c r="BF190" s="13" t="s">
        <v>57</v>
      </c>
    </row>
    <row r="191" spans="1:70" ht="9" customHeight="1" x14ac:dyDescent="0.15">
      <c r="A191" s="206" t="s">
        <v>128</v>
      </c>
      <c r="B191" s="206"/>
      <c r="C191" s="206"/>
      <c r="D191" s="206"/>
      <c r="E191" s="206"/>
      <c r="F191" s="206"/>
      <c r="G191" s="206"/>
      <c r="H191" s="131"/>
      <c r="I191" s="206" t="s">
        <v>170</v>
      </c>
      <c r="J191" s="206"/>
      <c r="K191" s="206"/>
      <c r="L191" s="206"/>
      <c r="M191" s="206"/>
      <c r="N191" s="206"/>
      <c r="O191" s="206"/>
      <c r="P191" s="206"/>
      <c r="Q191" s="206"/>
      <c r="R191" s="206"/>
      <c r="S191" s="134"/>
      <c r="T191" s="134" t="s">
        <v>129</v>
      </c>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C191" s="13" t="s">
        <v>80</v>
      </c>
      <c r="BF191" s="13" t="s">
        <v>58</v>
      </c>
    </row>
    <row r="192" spans="1:70" ht="9" customHeight="1" x14ac:dyDescent="0.15">
      <c r="A192" s="207"/>
      <c r="B192" s="207"/>
      <c r="C192" s="207"/>
      <c r="D192" s="207"/>
      <c r="E192" s="207"/>
      <c r="F192" s="207"/>
      <c r="G192" s="207"/>
      <c r="H192" s="171"/>
      <c r="I192" s="207"/>
      <c r="J192" s="207"/>
      <c r="K192" s="207"/>
      <c r="L192" s="207"/>
      <c r="M192" s="207"/>
      <c r="N192" s="207"/>
      <c r="O192" s="207"/>
      <c r="P192" s="207"/>
      <c r="Q192" s="207"/>
      <c r="R192" s="207"/>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C192" s="13" t="s">
        <v>81</v>
      </c>
      <c r="BF192" s="13" t="s">
        <v>59</v>
      </c>
      <c r="BR192" s="11" t="s">
        <v>193</v>
      </c>
    </row>
    <row r="193" spans="1:58" ht="9" customHeight="1" x14ac:dyDescent="0.15">
      <c r="A193" s="207" t="s">
        <v>128</v>
      </c>
      <c r="B193" s="207"/>
      <c r="C193" s="207"/>
      <c r="D193" s="207"/>
      <c r="E193" s="207"/>
      <c r="F193" s="207"/>
      <c r="G193" s="207"/>
      <c r="H193" s="171"/>
      <c r="I193" s="210" t="s">
        <v>133</v>
      </c>
      <c r="J193" s="210"/>
      <c r="K193" s="210"/>
      <c r="L193" s="210"/>
      <c r="M193" s="210"/>
      <c r="N193" s="210"/>
      <c r="O193" s="210"/>
      <c r="P193" s="210"/>
      <c r="Q193" s="210"/>
      <c r="R193" s="210"/>
      <c r="S193" s="134"/>
      <c r="T193" s="134" t="s">
        <v>129</v>
      </c>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C193" s="13" t="s">
        <v>82</v>
      </c>
      <c r="BF193" s="13" t="s">
        <v>60</v>
      </c>
    </row>
    <row r="194" spans="1:58" ht="9" customHeight="1" thickBot="1" x14ac:dyDescent="0.2">
      <c r="A194" s="208"/>
      <c r="B194" s="208"/>
      <c r="C194" s="208"/>
      <c r="D194" s="208"/>
      <c r="E194" s="208"/>
      <c r="F194" s="208"/>
      <c r="G194" s="208"/>
      <c r="H194" s="209"/>
      <c r="I194" s="208"/>
      <c r="J194" s="208"/>
      <c r="K194" s="208"/>
      <c r="L194" s="208"/>
      <c r="M194" s="208"/>
      <c r="N194" s="208"/>
      <c r="O194" s="208"/>
      <c r="P194" s="208"/>
      <c r="Q194" s="208"/>
      <c r="R194" s="208"/>
      <c r="S194" s="209"/>
      <c r="T194" s="134"/>
      <c r="U194" s="134"/>
      <c r="V194" s="209"/>
      <c r="W194" s="209"/>
      <c r="X194" s="209"/>
      <c r="Y194" s="209"/>
      <c r="Z194" s="209"/>
      <c r="AA194" s="209"/>
      <c r="AB194" s="209"/>
      <c r="AC194" s="209"/>
      <c r="AD194" s="209"/>
      <c r="AE194" s="209"/>
      <c r="AF194" s="209"/>
      <c r="AG194" s="209"/>
      <c r="AH194" s="209"/>
      <c r="AI194" s="209"/>
      <c r="AJ194" s="209"/>
      <c r="AK194" s="209"/>
      <c r="AL194" s="209"/>
      <c r="AM194" s="209"/>
      <c r="AN194" s="209"/>
      <c r="AO194" s="209"/>
      <c r="AP194" s="209"/>
      <c r="AQ194" s="209"/>
      <c r="AR194" s="209"/>
      <c r="AS194" s="209"/>
      <c r="AT194" s="209"/>
      <c r="AU194" s="209"/>
      <c r="AV194" s="209"/>
      <c r="AW194" s="209"/>
      <c r="AX194" s="209"/>
      <c r="AY194" s="209"/>
      <c r="AZ194" s="209"/>
      <c r="BA194" s="209"/>
      <c r="BC194" s="13" t="s">
        <v>86</v>
      </c>
      <c r="BF194" s="13" t="s">
        <v>62</v>
      </c>
    </row>
    <row r="195" spans="1:58" ht="10.5" customHeight="1" x14ac:dyDescent="0.15">
      <c r="A195" s="202" t="s">
        <v>83</v>
      </c>
      <c r="B195" s="203"/>
      <c r="C195" s="203"/>
      <c r="D195" s="203"/>
      <c r="E195" s="401" t="str">
        <f>E104</f>
        <v>□</v>
      </c>
      <c r="F195" s="400"/>
      <c r="G195" s="204" t="s">
        <v>151</v>
      </c>
      <c r="H195" s="204"/>
      <c r="I195" s="400" t="str">
        <f>I104</f>
        <v>□</v>
      </c>
      <c r="J195" s="400"/>
      <c r="K195" s="400">
        <f>K104</f>
        <v>0</v>
      </c>
      <c r="L195" s="400"/>
      <c r="M195" s="400"/>
      <c r="N195" s="400"/>
      <c r="O195" s="400"/>
      <c r="P195" s="204" t="s">
        <v>130</v>
      </c>
      <c r="Q195" s="205"/>
      <c r="R195" s="196" t="s">
        <v>152</v>
      </c>
      <c r="S195" s="400">
        <f>S104</f>
        <v>0</v>
      </c>
      <c r="T195" s="400"/>
      <c r="U195" s="400"/>
      <c r="V195" s="196" t="s">
        <v>153</v>
      </c>
      <c r="W195" s="198" t="s">
        <v>84</v>
      </c>
      <c r="X195" s="198"/>
      <c r="Y195" s="400">
        <f>Y104</f>
        <v>0</v>
      </c>
      <c r="Z195" s="400"/>
      <c r="AA195" s="400"/>
      <c r="AB195" s="400"/>
      <c r="AC195" s="400"/>
      <c r="AD195" s="400"/>
      <c r="AE195" s="400"/>
      <c r="AF195" s="198" t="s">
        <v>85</v>
      </c>
      <c r="AG195" s="200"/>
      <c r="AH195" s="203" t="s">
        <v>147</v>
      </c>
      <c r="AI195" s="203"/>
      <c r="AJ195" s="203"/>
      <c r="AK195" s="203"/>
      <c r="AL195" s="401">
        <f>AL104</f>
        <v>0</v>
      </c>
      <c r="AM195" s="400"/>
      <c r="AN195" s="400"/>
      <c r="AO195" s="400"/>
      <c r="AP195" s="400"/>
      <c r="AQ195" s="400"/>
      <c r="AR195" s="400"/>
      <c r="AS195" s="400"/>
      <c r="AT195" s="400"/>
      <c r="AU195" s="400"/>
      <c r="AV195" s="400"/>
      <c r="AW195" s="402"/>
      <c r="AX195" s="178"/>
      <c r="AY195" s="178"/>
      <c r="AZ195" s="178"/>
      <c r="BA195" s="179"/>
      <c r="BC195" s="13" t="s">
        <v>87</v>
      </c>
      <c r="BF195" s="13" t="s">
        <v>68</v>
      </c>
    </row>
    <row r="196" spans="1:58" ht="10.5" customHeight="1" x14ac:dyDescent="0.15">
      <c r="A196" s="184"/>
      <c r="B196" s="185"/>
      <c r="C196" s="185"/>
      <c r="D196" s="185"/>
      <c r="E196" s="165"/>
      <c r="F196" s="166"/>
      <c r="G196" s="137"/>
      <c r="H196" s="137"/>
      <c r="I196" s="166"/>
      <c r="J196" s="166"/>
      <c r="K196" s="166"/>
      <c r="L196" s="166"/>
      <c r="M196" s="166"/>
      <c r="N196" s="166"/>
      <c r="O196" s="166"/>
      <c r="P196" s="137"/>
      <c r="Q196" s="138"/>
      <c r="R196" s="197"/>
      <c r="S196" s="166"/>
      <c r="T196" s="166"/>
      <c r="U196" s="166"/>
      <c r="V196" s="197"/>
      <c r="W196" s="199"/>
      <c r="X196" s="199"/>
      <c r="Y196" s="166"/>
      <c r="Z196" s="166"/>
      <c r="AA196" s="166"/>
      <c r="AB196" s="166"/>
      <c r="AC196" s="166"/>
      <c r="AD196" s="166"/>
      <c r="AE196" s="166"/>
      <c r="AF196" s="199"/>
      <c r="AG196" s="201"/>
      <c r="AH196" s="185"/>
      <c r="AI196" s="185"/>
      <c r="AJ196" s="185"/>
      <c r="AK196" s="185"/>
      <c r="AL196" s="165"/>
      <c r="AM196" s="166"/>
      <c r="AN196" s="166"/>
      <c r="AO196" s="166"/>
      <c r="AP196" s="166"/>
      <c r="AQ196" s="166"/>
      <c r="AR196" s="166"/>
      <c r="AS196" s="166"/>
      <c r="AT196" s="166"/>
      <c r="AU196" s="166"/>
      <c r="AV196" s="166"/>
      <c r="AW196" s="167"/>
      <c r="AX196" s="180"/>
      <c r="AY196" s="180"/>
      <c r="AZ196" s="180"/>
      <c r="BA196" s="181"/>
      <c r="BC196" s="13" t="s">
        <v>88</v>
      </c>
      <c r="BF196" s="13" t="s">
        <v>72</v>
      </c>
    </row>
    <row r="197" spans="1:58" ht="10.5" customHeight="1" x14ac:dyDescent="0.15">
      <c r="A197" s="184" t="s">
        <v>95</v>
      </c>
      <c r="B197" s="185"/>
      <c r="C197" s="185"/>
      <c r="D197" s="185"/>
      <c r="E197" s="391">
        <f>E106</f>
        <v>0</v>
      </c>
      <c r="F197" s="391"/>
      <c r="G197" s="391"/>
      <c r="H197" s="391"/>
      <c r="I197" s="391"/>
      <c r="J197" s="391"/>
      <c r="K197" s="391"/>
      <c r="L197" s="391"/>
      <c r="M197" s="391"/>
      <c r="N197" s="391"/>
      <c r="O197" s="391"/>
      <c r="P197" s="391"/>
      <c r="Q197" s="391"/>
      <c r="R197" s="391"/>
      <c r="S197" s="391"/>
      <c r="T197" s="391"/>
      <c r="U197" s="391"/>
      <c r="V197" s="391"/>
      <c r="W197" s="391"/>
      <c r="X197" s="391"/>
      <c r="Y197" s="391"/>
      <c r="Z197" s="391"/>
      <c r="AA197" s="391"/>
      <c r="AB197" s="391"/>
      <c r="AC197" s="391"/>
      <c r="AD197" s="391"/>
      <c r="AE197" s="391"/>
      <c r="AF197" s="391"/>
      <c r="AG197" s="391"/>
      <c r="AH197" s="185" t="s">
        <v>230</v>
      </c>
      <c r="AI197" s="185"/>
      <c r="AJ197" s="185"/>
      <c r="AK197" s="185"/>
      <c r="AL197" s="393">
        <f>AL106</f>
        <v>0</v>
      </c>
      <c r="AM197" s="394"/>
      <c r="AN197" s="394"/>
      <c r="AO197" s="194" t="s">
        <v>152</v>
      </c>
      <c r="AP197" s="397">
        <f>AP106</f>
        <v>0</v>
      </c>
      <c r="AQ197" s="394"/>
      <c r="AR197" s="394"/>
      <c r="AS197" s="194" t="s">
        <v>153</v>
      </c>
      <c r="AT197" s="397">
        <f>AT106</f>
        <v>0</v>
      </c>
      <c r="AU197" s="394"/>
      <c r="AV197" s="394"/>
      <c r="AW197" s="398"/>
      <c r="AX197" s="180"/>
      <c r="AY197" s="180"/>
      <c r="AZ197" s="180"/>
      <c r="BA197" s="181"/>
      <c r="BC197" s="13" t="s">
        <v>89</v>
      </c>
      <c r="BF197" s="13" t="s">
        <v>73</v>
      </c>
    </row>
    <row r="198" spans="1:58" ht="10.5" customHeight="1" thickBot="1" x14ac:dyDescent="0.2">
      <c r="A198" s="186"/>
      <c r="B198" s="187"/>
      <c r="C198" s="187"/>
      <c r="D198" s="187"/>
      <c r="E198" s="392"/>
      <c r="F198" s="392"/>
      <c r="G198" s="392"/>
      <c r="H198" s="392"/>
      <c r="I198" s="392"/>
      <c r="J198" s="392"/>
      <c r="K198" s="392"/>
      <c r="L198" s="392"/>
      <c r="M198" s="392"/>
      <c r="N198" s="392"/>
      <c r="O198" s="392"/>
      <c r="P198" s="392"/>
      <c r="Q198" s="392"/>
      <c r="R198" s="392"/>
      <c r="S198" s="392"/>
      <c r="T198" s="392"/>
      <c r="U198" s="392"/>
      <c r="V198" s="392"/>
      <c r="W198" s="392"/>
      <c r="X198" s="392"/>
      <c r="Y198" s="392"/>
      <c r="Z198" s="392"/>
      <c r="AA198" s="392"/>
      <c r="AB198" s="392"/>
      <c r="AC198" s="392"/>
      <c r="AD198" s="392"/>
      <c r="AE198" s="392"/>
      <c r="AF198" s="392"/>
      <c r="AG198" s="392"/>
      <c r="AH198" s="187"/>
      <c r="AI198" s="187"/>
      <c r="AJ198" s="187"/>
      <c r="AK198" s="187"/>
      <c r="AL198" s="395"/>
      <c r="AM198" s="396"/>
      <c r="AN198" s="396"/>
      <c r="AO198" s="195"/>
      <c r="AP198" s="396"/>
      <c r="AQ198" s="396"/>
      <c r="AR198" s="396"/>
      <c r="AS198" s="195"/>
      <c r="AT198" s="396"/>
      <c r="AU198" s="396"/>
      <c r="AV198" s="396"/>
      <c r="AW198" s="399"/>
      <c r="AX198" s="182"/>
      <c r="AY198" s="182"/>
      <c r="AZ198" s="182"/>
      <c r="BA198" s="183"/>
      <c r="BC198" s="13" t="s">
        <v>90</v>
      </c>
      <c r="BF198" s="13" t="s">
        <v>74</v>
      </c>
    </row>
    <row r="199" spans="1:58" ht="6" customHeight="1" thickBot="1" x14ac:dyDescent="0.2">
      <c r="A199" s="204"/>
      <c r="B199" s="204"/>
      <c r="C199" s="204"/>
      <c r="D199" s="204"/>
      <c r="E199" s="204"/>
      <c r="F199" s="204"/>
      <c r="G199" s="204"/>
      <c r="H199" s="204"/>
      <c r="I199" s="204"/>
      <c r="J199" s="204"/>
      <c r="K199" s="204"/>
      <c r="L199" s="204"/>
      <c r="M199" s="204"/>
      <c r="N199" s="204"/>
      <c r="O199" s="204"/>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c r="AT199" s="204"/>
      <c r="AU199" s="204"/>
      <c r="AV199" s="204"/>
      <c r="AW199" s="204"/>
      <c r="AX199" s="204"/>
      <c r="AY199" s="204"/>
      <c r="AZ199" s="204"/>
      <c r="BA199" s="204"/>
      <c r="BC199" s="13" t="s">
        <v>91</v>
      </c>
      <c r="BF199" s="13" t="s">
        <v>75</v>
      </c>
    </row>
    <row r="200" spans="1:58" ht="10.5" customHeight="1" x14ac:dyDescent="0.15">
      <c r="A200" s="406" t="str">
        <f>A109</f>
        <v>□</v>
      </c>
      <c r="B200" s="406"/>
      <c r="C200" s="248" t="s">
        <v>154</v>
      </c>
      <c r="D200" s="248"/>
      <c r="E200" s="248"/>
      <c r="F200" s="406" t="str">
        <f>F109</f>
        <v>□</v>
      </c>
      <c r="G200" s="406"/>
      <c r="H200" s="406">
        <f>H109</f>
        <v>0</v>
      </c>
      <c r="I200" s="406"/>
      <c r="J200" s="406"/>
      <c r="K200" s="406"/>
      <c r="L200" s="406"/>
      <c r="M200" s="406"/>
      <c r="N200" s="406"/>
      <c r="O200" s="406"/>
      <c r="P200" s="248" t="s">
        <v>176</v>
      </c>
      <c r="Q200" s="248"/>
      <c r="R200" s="248"/>
      <c r="S200" s="408">
        <f>S109</f>
        <v>0</v>
      </c>
      <c r="T200" s="408"/>
      <c r="U200" s="408"/>
      <c r="V200" s="408"/>
      <c r="W200" s="408"/>
      <c r="X200" s="408"/>
      <c r="Y200" s="408"/>
      <c r="Z200" s="408"/>
      <c r="AA200" s="408"/>
      <c r="AB200" s="408"/>
      <c r="AC200" s="408"/>
      <c r="AD200" s="252" t="s">
        <v>231</v>
      </c>
      <c r="AE200" s="252"/>
      <c r="AF200" s="406">
        <f>AF109</f>
        <v>0</v>
      </c>
      <c r="AG200" s="406"/>
      <c r="AH200" s="406"/>
      <c r="AI200" s="231" t="s">
        <v>232</v>
      </c>
      <c r="AJ200" s="231"/>
      <c r="AK200" s="231"/>
      <c r="AL200" s="231"/>
      <c r="AM200" s="231"/>
      <c r="AN200" s="231"/>
      <c r="AO200" s="231"/>
      <c r="AP200" s="232"/>
      <c r="AQ200" s="235" t="s">
        <v>253</v>
      </c>
      <c r="AR200" s="204"/>
      <c r="AS200" s="403">
        <f>AS109</f>
        <v>0</v>
      </c>
      <c r="AT200" s="403"/>
      <c r="AU200" s="240" t="s">
        <v>69</v>
      </c>
      <c r="AV200" s="400">
        <f>AV109</f>
        <v>0</v>
      </c>
      <c r="AW200" s="403"/>
      <c r="AX200" s="242" t="s">
        <v>70</v>
      </c>
      <c r="AY200" s="400">
        <f>AY109</f>
        <v>0</v>
      </c>
      <c r="AZ200" s="400"/>
      <c r="BA200" s="213" t="s">
        <v>71</v>
      </c>
      <c r="BC200" s="13" t="s">
        <v>92</v>
      </c>
      <c r="BF200" s="13" t="s">
        <v>1</v>
      </c>
    </row>
    <row r="201" spans="1:58" ht="10.5" customHeight="1" thickBot="1" x14ac:dyDescent="0.2">
      <c r="A201" s="407"/>
      <c r="B201" s="407"/>
      <c r="C201" s="249"/>
      <c r="D201" s="249"/>
      <c r="E201" s="249"/>
      <c r="F201" s="407"/>
      <c r="G201" s="407"/>
      <c r="H201" s="407"/>
      <c r="I201" s="407"/>
      <c r="J201" s="407"/>
      <c r="K201" s="407"/>
      <c r="L201" s="407"/>
      <c r="M201" s="407"/>
      <c r="N201" s="407"/>
      <c r="O201" s="407"/>
      <c r="P201" s="249"/>
      <c r="Q201" s="249"/>
      <c r="R201" s="249"/>
      <c r="S201" s="409"/>
      <c r="T201" s="409"/>
      <c r="U201" s="409"/>
      <c r="V201" s="409"/>
      <c r="W201" s="409"/>
      <c r="X201" s="409"/>
      <c r="Y201" s="409"/>
      <c r="Z201" s="409"/>
      <c r="AA201" s="409"/>
      <c r="AB201" s="409"/>
      <c r="AC201" s="409"/>
      <c r="AD201" s="253"/>
      <c r="AE201" s="253"/>
      <c r="AF201" s="407"/>
      <c r="AG201" s="407"/>
      <c r="AH201" s="407"/>
      <c r="AI201" s="233"/>
      <c r="AJ201" s="233"/>
      <c r="AK201" s="233"/>
      <c r="AL201" s="233"/>
      <c r="AM201" s="233"/>
      <c r="AN201" s="233"/>
      <c r="AO201" s="233"/>
      <c r="AP201" s="234"/>
      <c r="AQ201" s="236"/>
      <c r="AR201" s="237"/>
      <c r="AS201" s="404"/>
      <c r="AT201" s="404"/>
      <c r="AU201" s="241"/>
      <c r="AV201" s="404"/>
      <c r="AW201" s="404"/>
      <c r="AX201" s="243"/>
      <c r="AY201" s="405"/>
      <c r="AZ201" s="405"/>
      <c r="BA201" s="214"/>
      <c r="BC201" s="13" t="s">
        <v>93</v>
      </c>
      <c r="BF201" s="13" t="s">
        <v>76</v>
      </c>
    </row>
    <row r="202" spans="1:58" ht="9" customHeight="1" x14ac:dyDescent="0.15">
      <c r="A202" s="215" t="s">
        <v>161</v>
      </c>
      <c r="B202" s="216"/>
      <c r="C202" s="216"/>
      <c r="D202" s="216"/>
      <c r="E202" s="216"/>
      <c r="F202" s="219"/>
      <c r="G202" s="220"/>
      <c r="H202" s="220"/>
      <c r="I202" s="220"/>
      <c r="J202" s="220"/>
      <c r="K202" s="220"/>
      <c r="L202" s="220"/>
      <c r="M202" s="220"/>
      <c r="N202" s="220"/>
      <c r="O202" s="220" t="s">
        <v>162</v>
      </c>
      <c r="P202" s="220"/>
      <c r="Q202" s="220"/>
      <c r="R202" s="220"/>
      <c r="S202" s="220"/>
      <c r="T202" s="220"/>
      <c r="U202" s="223" t="s">
        <v>163</v>
      </c>
      <c r="V202" s="223"/>
      <c r="W202" s="223"/>
      <c r="X202" s="223"/>
      <c r="Y202" s="223"/>
      <c r="Z202" s="223"/>
      <c r="AA202" s="223"/>
      <c r="AB202" s="223"/>
      <c r="AC202" s="224"/>
      <c r="AD202" s="219"/>
      <c r="AE202" s="220"/>
      <c r="AF202" s="220"/>
      <c r="AG202" s="220"/>
      <c r="AH202" s="220"/>
      <c r="AI202" s="220"/>
      <c r="AJ202" s="220"/>
      <c r="AK202" s="220"/>
      <c r="AL202" s="220"/>
      <c r="AM202" s="227" t="s">
        <v>164</v>
      </c>
      <c r="AN202" s="227"/>
      <c r="AO202" s="227"/>
      <c r="AP202" s="227"/>
      <c r="AQ202" s="227"/>
      <c r="AR202" s="227"/>
      <c r="AS202" s="228" t="s">
        <v>197</v>
      </c>
      <c r="AT202" s="228"/>
      <c r="AU202" s="228"/>
      <c r="AV202" s="228"/>
      <c r="AW202" s="228"/>
      <c r="AX202" s="228"/>
      <c r="AY202" s="228"/>
      <c r="AZ202" s="228"/>
      <c r="BA202" s="229"/>
      <c r="BC202" s="13" t="s">
        <v>94</v>
      </c>
      <c r="BF202" s="13" t="s">
        <v>77</v>
      </c>
    </row>
    <row r="203" spans="1:58" ht="9" customHeight="1" x14ac:dyDescent="0.15">
      <c r="A203" s="217"/>
      <c r="B203" s="218"/>
      <c r="C203" s="218"/>
      <c r="D203" s="218"/>
      <c r="E203" s="218"/>
      <c r="F203" s="221"/>
      <c r="G203" s="222"/>
      <c r="H203" s="222"/>
      <c r="I203" s="222"/>
      <c r="J203" s="222"/>
      <c r="K203" s="222"/>
      <c r="L203" s="222"/>
      <c r="M203" s="222"/>
      <c r="N203" s="222"/>
      <c r="O203" s="222"/>
      <c r="P203" s="222"/>
      <c r="Q203" s="222"/>
      <c r="R203" s="222"/>
      <c r="S203" s="222"/>
      <c r="T203" s="222"/>
      <c r="U203" s="225"/>
      <c r="V203" s="225"/>
      <c r="W203" s="225"/>
      <c r="X203" s="225"/>
      <c r="Y203" s="225"/>
      <c r="Z203" s="225"/>
      <c r="AA203" s="225"/>
      <c r="AB203" s="225"/>
      <c r="AC203" s="226"/>
      <c r="AD203" s="221"/>
      <c r="AE203" s="222"/>
      <c r="AF203" s="222"/>
      <c r="AG203" s="222"/>
      <c r="AH203" s="222"/>
      <c r="AI203" s="222"/>
      <c r="AJ203" s="222"/>
      <c r="AK203" s="222"/>
      <c r="AL203" s="222"/>
      <c r="AM203" s="222"/>
      <c r="AN203" s="222"/>
      <c r="AO203" s="222"/>
      <c r="AP203" s="222"/>
      <c r="AQ203" s="222"/>
      <c r="AR203" s="222"/>
      <c r="AS203" s="225"/>
      <c r="AT203" s="225"/>
      <c r="AU203" s="225"/>
      <c r="AV203" s="225"/>
      <c r="AW203" s="225"/>
      <c r="AX203" s="225"/>
      <c r="AY203" s="225"/>
      <c r="AZ203" s="225"/>
      <c r="BA203" s="230"/>
      <c r="BC203" s="13" t="s">
        <v>96</v>
      </c>
      <c r="BF203" s="13" t="s">
        <v>78</v>
      </c>
    </row>
    <row r="204" spans="1:58" ht="10.5" customHeight="1" x14ac:dyDescent="0.15">
      <c r="A204" s="266" t="s">
        <v>177</v>
      </c>
      <c r="B204" s="267"/>
      <c r="C204" s="268" t="s">
        <v>198</v>
      </c>
      <c r="D204" s="269"/>
      <c r="E204" s="269"/>
      <c r="F204" s="418">
        <f>F113</f>
        <v>0</v>
      </c>
      <c r="G204" s="419"/>
      <c r="H204" s="419"/>
      <c r="I204" s="419"/>
      <c r="J204" s="419"/>
      <c r="K204" s="419"/>
      <c r="L204" s="419"/>
      <c r="M204" s="419"/>
      <c r="N204" s="419"/>
      <c r="O204" s="419"/>
      <c r="P204" s="419"/>
      <c r="Q204" s="419"/>
      <c r="R204" s="419"/>
      <c r="S204" s="419"/>
      <c r="T204" s="419"/>
      <c r="U204" s="419"/>
      <c r="V204" s="419"/>
      <c r="W204" s="419"/>
      <c r="X204" s="419"/>
      <c r="Y204" s="419"/>
      <c r="Z204" s="419"/>
      <c r="AA204" s="419"/>
      <c r="AB204" s="419"/>
      <c r="AC204" s="420"/>
      <c r="AD204" s="421">
        <f>AD113</f>
        <v>0</v>
      </c>
      <c r="AE204" s="419"/>
      <c r="AF204" s="419"/>
      <c r="AG204" s="419"/>
      <c r="AH204" s="419"/>
      <c r="AI204" s="419"/>
      <c r="AJ204" s="419"/>
      <c r="AK204" s="419"/>
      <c r="AL204" s="419"/>
      <c r="AM204" s="419"/>
      <c r="AN204" s="419"/>
      <c r="AO204" s="419"/>
      <c r="AP204" s="419"/>
      <c r="AQ204" s="419"/>
      <c r="AR204" s="419"/>
      <c r="AS204" s="419"/>
      <c r="AT204" s="419"/>
      <c r="AU204" s="419"/>
      <c r="AV204" s="419"/>
      <c r="AW204" s="419"/>
      <c r="AX204" s="419"/>
      <c r="AY204" s="419"/>
      <c r="AZ204" s="419"/>
      <c r="BA204" s="422"/>
      <c r="BC204" s="13" t="s">
        <v>97</v>
      </c>
      <c r="BF204" s="13" t="s">
        <v>79</v>
      </c>
    </row>
    <row r="205" spans="1:58" ht="10.5" customHeight="1" x14ac:dyDescent="0.15">
      <c r="A205" s="266"/>
      <c r="B205" s="267"/>
      <c r="C205" s="275" t="s">
        <v>146</v>
      </c>
      <c r="D205" s="276"/>
      <c r="E205" s="276"/>
      <c r="F205" s="423">
        <f>F114</f>
        <v>0</v>
      </c>
      <c r="G205" s="159"/>
      <c r="H205" s="159"/>
      <c r="I205" s="159"/>
      <c r="J205" s="159"/>
      <c r="K205" s="159"/>
      <c r="L205" s="159"/>
      <c r="M205" s="159"/>
      <c r="N205" s="159"/>
      <c r="O205" s="159"/>
      <c r="P205" s="159"/>
      <c r="Q205" s="159"/>
      <c r="R205" s="159"/>
      <c r="S205" s="159"/>
      <c r="T205" s="159"/>
      <c r="U205" s="159"/>
      <c r="V205" s="159"/>
      <c r="W205" s="159"/>
      <c r="X205" s="159"/>
      <c r="Y205" s="159"/>
      <c r="Z205" s="159"/>
      <c r="AA205" s="159"/>
      <c r="AB205" s="159"/>
      <c r="AC205" s="424"/>
      <c r="AD205" s="427">
        <f>AD114</f>
        <v>0</v>
      </c>
      <c r="AE205" s="391"/>
      <c r="AF205" s="391"/>
      <c r="AG205" s="391"/>
      <c r="AH205" s="391"/>
      <c r="AI205" s="391"/>
      <c r="AJ205" s="391"/>
      <c r="AK205" s="391"/>
      <c r="AL205" s="391"/>
      <c r="AM205" s="391"/>
      <c r="AN205" s="391"/>
      <c r="AO205" s="391"/>
      <c r="AP205" s="391"/>
      <c r="AQ205" s="391"/>
      <c r="AR205" s="391"/>
      <c r="AS205" s="391"/>
      <c r="AT205" s="391"/>
      <c r="AU205" s="391"/>
      <c r="AV205" s="391"/>
      <c r="AW205" s="391"/>
      <c r="AX205" s="391"/>
      <c r="AY205" s="391"/>
      <c r="AZ205" s="391"/>
      <c r="BA205" s="428"/>
      <c r="BC205" s="13" t="s">
        <v>98</v>
      </c>
      <c r="BF205" s="13" t="s">
        <v>80</v>
      </c>
    </row>
    <row r="206" spans="1:58" ht="10.5" customHeight="1" x14ac:dyDescent="0.15">
      <c r="A206" s="266"/>
      <c r="B206" s="267"/>
      <c r="C206" s="275"/>
      <c r="D206" s="276"/>
      <c r="E206" s="276"/>
      <c r="F206" s="425"/>
      <c r="G206" s="166"/>
      <c r="H206" s="166"/>
      <c r="I206" s="166"/>
      <c r="J206" s="166"/>
      <c r="K206" s="166"/>
      <c r="L206" s="166"/>
      <c r="M206" s="166"/>
      <c r="N206" s="166"/>
      <c r="O206" s="166"/>
      <c r="P206" s="166"/>
      <c r="Q206" s="166"/>
      <c r="R206" s="166"/>
      <c r="S206" s="166"/>
      <c r="T206" s="166"/>
      <c r="U206" s="166"/>
      <c r="V206" s="166"/>
      <c r="W206" s="166"/>
      <c r="X206" s="166"/>
      <c r="Y206" s="166"/>
      <c r="Z206" s="166"/>
      <c r="AA206" s="166"/>
      <c r="AB206" s="166"/>
      <c r="AC206" s="426"/>
      <c r="AD206" s="427"/>
      <c r="AE206" s="391"/>
      <c r="AF206" s="391"/>
      <c r="AG206" s="391"/>
      <c r="AH206" s="391"/>
      <c r="AI206" s="391"/>
      <c r="AJ206" s="391"/>
      <c r="AK206" s="391"/>
      <c r="AL206" s="391"/>
      <c r="AM206" s="391"/>
      <c r="AN206" s="391"/>
      <c r="AO206" s="391"/>
      <c r="AP206" s="391"/>
      <c r="AQ206" s="391"/>
      <c r="AR206" s="391"/>
      <c r="AS206" s="391"/>
      <c r="AT206" s="391"/>
      <c r="AU206" s="391"/>
      <c r="AV206" s="391"/>
      <c r="AW206" s="391"/>
      <c r="AX206" s="391"/>
      <c r="AY206" s="391"/>
      <c r="AZ206" s="391"/>
      <c r="BA206" s="428"/>
      <c r="BC206" s="13" t="s">
        <v>99</v>
      </c>
      <c r="BF206" s="13" t="s">
        <v>81</v>
      </c>
    </row>
    <row r="207" spans="1:58" ht="10.5" customHeight="1" x14ac:dyDescent="0.15">
      <c r="A207" s="266"/>
      <c r="B207" s="267"/>
      <c r="C207" s="286" t="s">
        <v>178</v>
      </c>
      <c r="D207" s="255"/>
      <c r="E207" s="264"/>
      <c r="F207" s="255" t="s">
        <v>228</v>
      </c>
      <c r="G207" s="293"/>
      <c r="H207" s="410">
        <f>H116</f>
        <v>0</v>
      </c>
      <c r="I207" s="411"/>
      <c r="J207" s="411"/>
      <c r="K207" s="411"/>
      <c r="L207" s="263" t="s">
        <v>227</v>
      </c>
      <c r="M207" s="263"/>
      <c r="N207" s="410">
        <f>N116</f>
        <v>0</v>
      </c>
      <c r="O207" s="411"/>
      <c r="P207" s="411"/>
      <c r="Q207" s="411"/>
      <c r="R207" s="411"/>
      <c r="S207" s="255"/>
      <c r="T207" s="255"/>
      <c r="U207" s="255"/>
      <c r="V207" s="255"/>
      <c r="W207" s="255"/>
      <c r="X207" s="255"/>
      <c r="Y207" s="255"/>
      <c r="Z207" s="255"/>
      <c r="AA207" s="255"/>
      <c r="AB207" s="255"/>
      <c r="AC207" s="264"/>
      <c r="AD207" s="265" t="s">
        <v>228</v>
      </c>
      <c r="AE207" s="255"/>
      <c r="AF207" s="410">
        <f>AF116</f>
        <v>0</v>
      </c>
      <c r="AG207" s="411"/>
      <c r="AH207" s="411"/>
      <c r="AI207" s="411"/>
      <c r="AJ207" s="263" t="s">
        <v>227</v>
      </c>
      <c r="AK207" s="263"/>
      <c r="AL207" s="410">
        <f>AL116</f>
        <v>0</v>
      </c>
      <c r="AM207" s="411"/>
      <c r="AN207" s="411"/>
      <c r="AO207" s="411"/>
      <c r="AP207" s="411"/>
      <c r="AQ207" s="255"/>
      <c r="AR207" s="255"/>
      <c r="AS207" s="255"/>
      <c r="AT207" s="255"/>
      <c r="AU207" s="255"/>
      <c r="AV207" s="255"/>
      <c r="AW207" s="255"/>
      <c r="AX207" s="255"/>
      <c r="AY207" s="255"/>
      <c r="AZ207" s="255"/>
      <c r="BA207" s="256"/>
      <c r="BC207" s="13" t="s">
        <v>100</v>
      </c>
      <c r="BF207" s="13" t="s">
        <v>82</v>
      </c>
    </row>
    <row r="208" spans="1:58" ht="10.5" customHeight="1" x14ac:dyDescent="0.15">
      <c r="A208" s="266"/>
      <c r="B208" s="267"/>
      <c r="C208" s="287"/>
      <c r="D208" s="288"/>
      <c r="E208" s="289"/>
      <c r="F208" s="412">
        <f>F117</f>
        <v>0</v>
      </c>
      <c r="G208" s="412"/>
      <c r="H208" s="412"/>
      <c r="I208" s="412"/>
      <c r="J208" s="412"/>
      <c r="K208" s="412"/>
      <c r="L208" s="412"/>
      <c r="M208" s="412"/>
      <c r="N208" s="412"/>
      <c r="O208" s="412"/>
      <c r="P208" s="412"/>
      <c r="Q208" s="412"/>
      <c r="R208" s="412"/>
      <c r="S208" s="412"/>
      <c r="T208" s="412"/>
      <c r="U208" s="412"/>
      <c r="V208" s="412"/>
      <c r="W208" s="412"/>
      <c r="X208" s="412"/>
      <c r="Y208" s="412"/>
      <c r="Z208" s="412"/>
      <c r="AA208" s="412"/>
      <c r="AB208" s="412"/>
      <c r="AC208" s="412"/>
      <c r="AD208" s="413">
        <f>AD117</f>
        <v>0</v>
      </c>
      <c r="AE208" s="412"/>
      <c r="AF208" s="412"/>
      <c r="AG208" s="412"/>
      <c r="AH208" s="412"/>
      <c r="AI208" s="412"/>
      <c r="AJ208" s="412"/>
      <c r="AK208" s="412"/>
      <c r="AL208" s="412"/>
      <c r="AM208" s="412"/>
      <c r="AN208" s="412"/>
      <c r="AO208" s="412"/>
      <c r="AP208" s="412"/>
      <c r="AQ208" s="412"/>
      <c r="AR208" s="412"/>
      <c r="AS208" s="412"/>
      <c r="AT208" s="412"/>
      <c r="AU208" s="412"/>
      <c r="AV208" s="412"/>
      <c r="AW208" s="412"/>
      <c r="AX208" s="412"/>
      <c r="AY208" s="412"/>
      <c r="AZ208" s="412"/>
      <c r="BA208" s="414"/>
      <c r="BC208" s="13" t="s">
        <v>101</v>
      </c>
      <c r="BF208" s="13" t="s">
        <v>86</v>
      </c>
    </row>
    <row r="209" spans="1:58" ht="10.5" customHeight="1" x14ac:dyDescent="0.15">
      <c r="A209" s="266"/>
      <c r="B209" s="267"/>
      <c r="C209" s="287"/>
      <c r="D209" s="288"/>
      <c r="E209" s="289"/>
      <c r="F209" s="412"/>
      <c r="G209" s="412"/>
      <c r="H209" s="412"/>
      <c r="I209" s="412"/>
      <c r="J209" s="412"/>
      <c r="K209" s="412"/>
      <c r="L209" s="412"/>
      <c r="M209" s="412"/>
      <c r="N209" s="412"/>
      <c r="O209" s="412"/>
      <c r="P209" s="412"/>
      <c r="Q209" s="412"/>
      <c r="R209" s="412"/>
      <c r="S209" s="412"/>
      <c r="T209" s="412"/>
      <c r="U209" s="412"/>
      <c r="V209" s="412"/>
      <c r="W209" s="412"/>
      <c r="X209" s="412"/>
      <c r="Y209" s="412"/>
      <c r="Z209" s="412"/>
      <c r="AA209" s="412"/>
      <c r="AB209" s="412"/>
      <c r="AC209" s="412"/>
      <c r="AD209" s="413"/>
      <c r="AE209" s="412"/>
      <c r="AF209" s="412"/>
      <c r="AG209" s="412"/>
      <c r="AH209" s="412"/>
      <c r="AI209" s="412"/>
      <c r="AJ209" s="412"/>
      <c r="AK209" s="412"/>
      <c r="AL209" s="412"/>
      <c r="AM209" s="412"/>
      <c r="AN209" s="412"/>
      <c r="AO209" s="412"/>
      <c r="AP209" s="412"/>
      <c r="AQ209" s="412"/>
      <c r="AR209" s="412"/>
      <c r="AS209" s="412"/>
      <c r="AT209" s="412"/>
      <c r="AU209" s="412"/>
      <c r="AV209" s="412"/>
      <c r="AW209" s="412"/>
      <c r="AX209" s="412"/>
      <c r="AY209" s="412"/>
      <c r="AZ209" s="412"/>
      <c r="BA209" s="414"/>
      <c r="BC209" s="13" t="s">
        <v>102</v>
      </c>
      <c r="BF209" s="13" t="s">
        <v>87</v>
      </c>
    </row>
    <row r="210" spans="1:58" ht="10.5" customHeight="1" x14ac:dyDescent="0.15">
      <c r="A210" s="266"/>
      <c r="B210" s="267"/>
      <c r="C210" s="287"/>
      <c r="D210" s="288"/>
      <c r="E210" s="289"/>
      <c r="F210" s="412">
        <f>F119</f>
        <v>0</v>
      </c>
      <c r="G210" s="412"/>
      <c r="H210" s="412"/>
      <c r="I210" s="412"/>
      <c r="J210" s="412"/>
      <c r="K210" s="412"/>
      <c r="L210" s="412"/>
      <c r="M210" s="412"/>
      <c r="N210" s="412"/>
      <c r="O210" s="412"/>
      <c r="P210" s="412"/>
      <c r="Q210" s="412"/>
      <c r="R210" s="412"/>
      <c r="S210" s="412"/>
      <c r="T210" s="412"/>
      <c r="U210" s="412"/>
      <c r="V210" s="412"/>
      <c r="W210" s="412"/>
      <c r="X210" s="412"/>
      <c r="Y210" s="412"/>
      <c r="Z210" s="412"/>
      <c r="AA210" s="412"/>
      <c r="AB210" s="412"/>
      <c r="AC210" s="412"/>
      <c r="AD210" s="413">
        <f>AD119</f>
        <v>0</v>
      </c>
      <c r="AE210" s="412"/>
      <c r="AF210" s="412"/>
      <c r="AG210" s="412"/>
      <c r="AH210" s="412"/>
      <c r="AI210" s="412"/>
      <c r="AJ210" s="412"/>
      <c r="AK210" s="412"/>
      <c r="AL210" s="412"/>
      <c r="AM210" s="412"/>
      <c r="AN210" s="412"/>
      <c r="AO210" s="412"/>
      <c r="AP210" s="412"/>
      <c r="AQ210" s="412"/>
      <c r="AR210" s="412"/>
      <c r="AS210" s="412"/>
      <c r="AT210" s="412"/>
      <c r="AU210" s="412"/>
      <c r="AV210" s="412"/>
      <c r="AW210" s="412"/>
      <c r="AX210" s="412"/>
      <c r="AY210" s="412"/>
      <c r="AZ210" s="412"/>
      <c r="BA210" s="414"/>
      <c r="BC210" s="13" t="s">
        <v>103</v>
      </c>
      <c r="BF210" s="13" t="s">
        <v>88</v>
      </c>
    </row>
    <row r="211" spans="1:58" ht="10.5" customHeight="1" x14ac:dyDescent="0.15">
      <c r="A211" s="266"/>
      <c r="B211" s="267"/>
      <c r="C211" s="290"/>
      <c r="D211" s="291"/>
      <c r="E211" s="292"/>
      <c r="F211" s="415"/>
      <c r="G211" s="415"/>
      <c r="H211" s="415"/>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6"/>
      <c r="AE211" s="415"/>
      <c r="AF211" s="415"/>
      <c r="AG211" s="415"/>
      <c r="AH211" s="415"/>
      <c r="AI211" s="415"/>
      <c r="AJ211" s="415"/>
      <c r="AK211" s="415"/>
      <c r="AL211" s="415"/>
      <c r="AM211" s="415"/>
      <c r="AN211" s="415"/>
      <c r="AO211" s="415"/>
      <c r="AP211" s="415"/>
      <c r="AQ211" s="415"/>
      <c r="AR211" s="415"/>
      <c r="AS211" s="415"/>
      <c r="AT211" s="415"/>
      <c r="AU211" s="415"/>
      <c r="AV211" s="415"/>
      <c r="AW211" s="415"/>
      <c r="AX211" s="415"/>
      <c r="AY211" s="415"/>
      <c r="AZ211" s="415"/>
      <c r="BA211" s="417"/>
      <c r="BC211" s="13" t="s">
        <v>105</v>
      </c>
      <c r="BF211" s="13" t="s">
        <v>89</v>
      </c>
    </row>
    <row r="212" spans="1:58" ht="9" customHeight="1" x14ac:dyDescent="0.15">
      <c r="A212" s="266"/>
      <c r="B212" s="267"/>
      <c r="C212" s="301" t="s">
        <v>229</v>
      </c>
      <c r="D212" s="276"/>
      <c r="E212" s="276"/>
      <c r="F212" s="397">
        <f>F121</f>
        <v>0</v>
      </c>
      <c r="G212" s="394"/>
      <c r="H212" s="394"/>
      <c r="I212" s="394"/>
      <c r="J212" s="394"/>
      <c r="K212" s="394"/>
      <c r="L212" s="394"/>
      <c r="M212" s="199" t="s">
        <v>152</v>
      </c>
      <c r="N212" s="397">
        <f>N121</f>
        <v>0</v>
      </c>
      <c r="O212" s="394"/>
      <c r="P212" s="394"/>
      <c r="Q212" s="394"/>
      <c r="R212" s="394"/>
      <c r="S212" s="394"/>
      <c r="T212" s="394"/>
      <c r="U212" s="199" t="s">
        <v>153</v>
      </c>
      <c r="V212" s="397">
        <f>V121</f>
        <v>0</v>
      </c>
      <c r="W212" s="394"/>
      <c r="X212" s="394"/>
      <c r="Y212" s="394"/>
      <c r="Z212" s="394"/>
      <c r="AA212" s="394"/>
      <c r="AB212" s="394"/>
      <c r="AC212" s="394"/>
      <c r="AD212" s="430">
        <f>AD121</f>
        <v>0</v>
      </c>
      <c r="AE212" s="394"/>
      <c r="AF212" s="394"/>
      <c r="AG212" s="394"/>
      <c r="AH212" s="394"/>
      <c r="AI212" s="394"/>
      <c r="AJ212" s="394"/>
      <c r="AK212" s="199" t="s">
        <v>152</v>
      </c>
      <c r="AL212" s="397">
        <f>AL121</f>
        <v>0</v>
      </c>
      <c r="AM212" s="394"/>
      <c r="AN212" s="394"/>
      <c r="AO212" s="394"/>
      <c r="AP212" s="394"/>
      <c r="AQ212" s="394"/>
      <c r="AR212" s="394"/>
      <c r="AS212" s="199" t="s">
        <v>153</v>
      </c>
      <c r="AT212" s="397">
        <f>AT121</f>
        <v>0</v>
      </c>
      <c r="AU212" s="394"/>
      <c r="AV212" s="394"/>
      <c r="AW212" s="394"/>
      <c r="AX212" s="394"/>
      <c r="AY212" s="394"/>
      <c r="AZ212" s="394"/>
      <c r="BA212" s="432"/>
      <c r="BC212" s="13" t="s">
        <v>106</v>
      </c>
      <c r="BF212" s="13" t="s">
        <v>90</v>
      </c>
    </row>
    <row r="213" spans="1:58" ht="9" customHeight="1" x14ac:dyDescent="0.15">
      <c r="A213" s="266"/>
      <c r="B213" s="267"/>
      <c r="C213" s="301"/>
      <c r="D213" s="276"/>
      <c r="E213" s="276"/>
      <c r="F213" s="394"/>
      <c r="G213" s="394"/>
      <c r="H213" s="394"/>
      <c r="I213" s="394"/>
      <c r="J213" s="394"/>
      <c r="K213" s="394"/>
      <c r="L213" s="394"/>
      <c r="M213" s="199"/>
      <c r="N213" s="394"/>
      <c r="O213" s="394"/>
      <c r="P213" s="394"/>
      <c r="Q213" s="394"/>
      <c r="R213" s="394"/>
      <c r="S213" s="394"/>
      <c r="T213" s="394"/>
      <c r="U213" s="199"/>
      <c r="V213" s="394"/>
      <c r="W213" s="394"/>
      <c r="X213" s="394"/>
      <c r="Y213" s="394"/>
      <c r="Z213" s="394"/>
      <c r="AA213" s="394"/>
      <c r="AB213" s="394"/>
      <c r="AC213" s="394"/>
      <c r="AD213" s="434"/>
      <c r="AE213" s="394"/>
      <c r="AF213" s="394"/>
      <c r="AG213" s="394"/>
      <c r="AH213" s="394"/>
      <c r="AI213" s="394"/>
      <c r="AJ213" s="394"/>
      <c r="AK213" s="199"/>
      <c r="AL213" s="394"/>
      <c r="AM213" s="394"/>
      <c r="AN213" s="394"/>
      <c r="AO213" s="394"/>
      <c r="AP213" s="394"/>
      <c r="AQ213" s="394"/>
      <c r="AR213" s="394"/>
      <c r="AS213" s="199"/>
      <c r="AT213" s="394"/>
      <c r="AU213" s="394"/>
      <c r="AV213" s="394"/>
      <c r="AW213" s="394"/>
      <c r="AX213" s="394"/>
      <c r="AY213" s="394"/>
      <c r="AZ213" s="394"/>
      <c r="BA213" s="432"/>
      <c r="BC213" s="13" t="s">
        <v>132</v>
      </c>
      <c r="BF213" s="13" t="s">
        <v>91</v>
      </c>
    </row>
    <row r="214" spans="1:58" ht="9" customHeight="1" x14ac:dyDescent="0.15">
      <c r="A214" s="266"/>
      <c r="B214" s="267"/>
      <c r="C214" s="301" t="s">
        <v>233</v>
      </c>
      <c r="D214" s="276"/>
      <c r="E214" s="276"/>
      <c r="F214" s="397">
        <f>F123</f>
        <v>0</v>
      </c>
      <c r="G214" s="394"/>
      <c r="H214" s="394"/>
      <c r="I214" s="394"/>
      <c r="J214" s="394"/>
      <c r="K214" s="394"/>
      <c r="L214" s="394"/>
      <c r="M214" s="199" t="s">
        <v>152</v>
      </c>
      <c r="N214" s="397">
        <f>N123</f>
        <v>0</v>
      </c>
      <c r="O214" s="394"/>
      <c r="P214" s="394"/>
      <c r="Q214" s="394"/>
      <c r="R214" s="394"/>
      <c r="S214" s="394"/>
      <c r="T214" s="394"/>
      <c r="U214" s="199" t="s">
        <v>153</v>
      </c>
      <c r="V214" s="397">
        <f>V123</f>
        <v>0</v>
      </c>
      <c r="W214" s="394"/>
      <c r="X214" s="394"/>
      <c r="Y214" s="394"/>
      <c r="Z214" s="394"/>
      <c r="AA214" s="394"/>
      <c r="AB214" s="394"/>
      <c r="AC214" s="394"/>
      <c r="AD214" s="430">
        <f>AD123</f>
        <v>0</v>
      </c>
      <c r="AE214" s="394"/>
      <c r="AF214" s="394"/>
      <c r="AG214" s="394"/>
      <c r="AH214" s="394"/>
      <c r="AI214" s="394"/>
      <c r="AJ214" s="394"/>
      <c r="AK214" s="199" t="s">
        <v>152</v>
      </c>
      <c r="AL214" s="397">
        <f>AL123</f>
        <v>0</v>
      </c>
      <c r="AM214" s="394"/>
      <c r="AN214" s="394"/>
      <c r="AO214" s="394"/>
      <c r="AP214" s="394"/>
      <c r="AQ214" s="394"/>
      <c r="AR214" s="394"/>
      <c r="AS214" s="199" t="s">
        <v>153</v>
      </c>
      <c r="AT214" s="397">
        <f>AT123</f>
        <v>0</v>
      </c>
      <c r="AU214" s="394"/>
      <c r="AV214" s="394"/>
      <c r="AW214" s="394"/>
      <c r="AX214" s="394"/>
      <c r="AY214" s="394"/>
      <c r="AZ214" s="394"/>
      <c r="BA214" s="432"/>
      <c r="BC214" s="13" t="s">
        <v>107</v>
      </c>
      <c r="BF214" s="13" t="s">
        <v>92</v>
      </c>
    </row>
    <row r="215" spans="1:58" ht="9" customHeight="1" x14ac:dyDescent="0.15">
      <c r="A215" s="266"/>
      <c r="B215" s="267"/>
      <c r="C215" s="302"/>
      <c r="D215" s="303"/>
      <c r="E215" s="303"/>
      <c r="F215" s="429"/>
      <c r="G215" s="429"/>
      <c r="H215" s="429"/>
      <c r="I215" s="429"/>
      <c r="J215" s="429"/>
      <c r="K215" s="429"/>
      <c r="L215" s="429"/>
      <c r="M215" s="298"/>
      <c r="N215" s="429"/>
      <c r="O215" s="429"/>
      <c r="P215" s="429"/>
      <c r="Q215" s="429"/>
      <c r="R215" s="429"/>
      <c r="S215" s="429"/>
      <c r="T215" s="429"/>
      <c r="U215" s="298"/>
      <c r="V215" s="429"/>
      <c r="W215" s="429"/>
      <c r="X215" s="429"/>
      <c r="Y215" s="429"/>
      <c r="Z215" s="429"/>
      <c r="AA215" s="429"/>
      <c r="AB215" s="429"/>
      <c r="AC215" s="429"/>
      <c r="AD215" s="431"/>
      <c r="AE215" s="429"/>
      <c r="AF215" s="429"/>
      <c r="AG215" s="429"/>
      <c r="AH215" s="429"/>
      <c r="AI215" s="429"/>
      <c r="AJ215" s="429"/>
      <c r="AK215" s="298"/>
      <c r="AL215" s="429"/>
      <c r="AM215" s="429"/>
      <c r="AN215" s="429"/>
      <c r="AO215" s="429"/>
      <c r="AP215" s="429"/>
      <c r="AQ215" s="429"/>
      <c r="AR215" s="429"/>
      <c r="AS215" s="298"/>
      <c r="AT215" s="429"/>
      <c r="AU215" s="429"/>
      <c r="AV215" s="429"/>
      <c r="AW215" s="429"/>
      <c r="AX215" s="429"/>
      <c r="AY215" s="429"/>
      <c r="AZ215" s="429"/>
      <c r="BA215" s="433"/>
      <c r="BC215" s="13" t="s">
        <v>108</v>
      </c>
      <c r="BF215" s="13" t="s">
        <v>93</v>
      </c>
    </row>
    <row r="216" spans="1:58" ht="10.5" customHeight="1" x14ac:dyDescent="0.15">
      <c r="A216" s="266" t="s">
        <v>147</v>
      </c>
      <c r="B216" s="267"/>
      <c r="C216" s="268" t="s">
        <v>234</v>
      </c>
      <c r="D216" s="269"/>
      <c r="E216" s="269"/>
      <c r="F216" s="319">
        <f>F125</f>
        <v>0</v>
      </c>
      <c r="G216" s="320"/>
      <c r="H216" s="320"/>
      <c r="I216" s="320"/>
      <c r="J216" s="320"/>
      <c r="K216" s="320"/>
      <c r="L216" s="320"/>
      <c r="M216" s="320"/>
      <c r="N216" s="320"/>
      <c r="O216" s="320"/>
      <c r="P216" s="320"/>
      <c r="Q216" s="320"/>
      <c r="R216" s="320"/>
      <c r="S216" s="320"/>
      <c r="T216" s="320"/>
      <c r="U216" s="320"/>
      <c r="V216" s="320"/>
      <c r="W216" s="320"/>
      <c r="X216" s="321"/>
      <c r="Y216" s="306" t="s">
        <v>131</v>
      </c>
      <c r="Z216" s="309">
        <f>Z125</f>
        <v>0</v>
      </c>
      <c r="AA216" s="310"/>
      <c r="AB216" s="310"/>
      <c r="AC216" s="322"/>
      <c r="AD216" s="319">
        <f>AD125</f>
        <v>0</v>
      </c>
      <c r="AE216" s="320"/>
      <c r="AF216" s="320"/>
      <c r="AG216" s="320"/>
      <c r="AH216" s="320"/>
      <c r="AI216" s="320"/>
      <c r="AJ216" s="320"/>
      <c r="AK216" s="320"/>
      <c r="AL216" s="320"/>
      <c r="AM216" s="320"/>
      <c r="AN216" s="320"/>
      <c r="AO216" s="320"/>
      <c r="AP216" s="320"/>
      <c r="AQ216" s="320"/>
      <c r="AR216" s="320"/>
      <c r="AS216" s="320"/>
      <c r="AT216" s="320"/>
      <c r="AU216" s="320"/>
      <c r="AV216" s="321"/>
      <c r="AW216" s="306" t="s">
        <v>131</v>
      </c>
      <c r="AX216" s="309">
        <f>AX125</f>
        <v>0</v>
      </c>
      <c r="AY216" s="310"/>
      <c r="AZ216" s="310"/>
      <c r="BA216" s="311"/>
      <c r="BC216" s="13" t="s">
        <v>109</v>
      </c>
      <c r="BF216" s="13" t="s">
        <v>94</v>
      </c>
    </row>
    <row r="217" spans="1:58" ht="10.5" customHeight="1" x14ac:dyDescent="0.15">
      <c r="A217" s="266"/>
      <c r="B217" s="267"/>
      <c r="C217" s="275" t="s">
        <v>145</v>
      </c>
      <c r="D217" s="276"/>
      <c r="E217" s="276"/>
      <c r="F217" s="277">
        <f>F126</f>
        <v>0</v>
      </c>
      <c r="G217" s="278"/>
      <c r="H217" s="278"/>
      <c r="I217" s="278"/>
      <c r="J217" s="278"/>
      <c r="K217" s="278"/>
      <c r="L217" s="278"/>
      <c r="M217" s="278"/>
      <c r="N217" s="278"/>
      <c r="O217" s="278"/>
      <c r="P217" s="278"/>
      <c r="Q217" s="278"/>
      <c r="R217" s="278"/>
      <c r="S217" s="278"/>
      <c r="T217" s="278"/>
      <c r="U217" s="278"/>
      <c r="V217" s="278"/>
      <c r="W217" s="278"/>
      <c r="X217" s="317"/>
      <c r="Y217" s="307"/>
      <c r="Z217" s="312"/>
      <c r="AA217" s="313"/>
      <c r="AB217" s="313"/>
      <c r="AC217" s="323"/>
      <c r="AD217" s="277">
        <f>AD126</f>
        <v>0</v>
      </c>
      <c r="AE217" s="278"/>
      <c r="AF217" s="278"/>
      <c r="AG217" s="278"/>
      <c r="AH217" s="278"/>
      <c r="AI217" s="278"/>
      <c r="AJ217" s="278"/>
      <c r="AK217" s="278"/>
      <c r="AL217" s="278"/>
      <c r="AM217" s="278"/>
      <c r="AN217" s="278"/>
      <c r="AO217" s="278"/>
      <c r="AP217" s="278"/>
      <c r="AQ217" s="278"/>
      <c r="AR217" s="278"/>
      <c r="AS217" s="278"/>
      <c r="AT217" s="278"/>
      <c r="AU217" s="278"/>
      <c r="AV217" s="317"/>
      <c r="AW217" s="307"/>
      <c r="AX217" s="312"/>
      <c r="AY217" s="313"/>
      <c r="AZ217" s="313"/>
      <c r="BA217" s="314"/>
      <c r="BC217" s="13" t="s">
        <v>110</v>
      </c>
      <c r="BF217" s="13" t="s">
        <v>96</v>
      </c>
    </row>
    <row r="218" spans="1:58" ht="10.5" customHeight="1" x14ac:dyDescent="0.15">
      <c r="A218" s="266"/>
      <c r="B218" s="267"/>
      <c r="C218" s="275"/>
      <c r="D218" s="276"/>
      <c r="E218" s="276"/>
      <c r="F218" s="280"/>
      <c r="G218" s="281"/>
      <c r="H218" s="281"/>
      <c r="I218" s="281"/>
      <c r="J218" s="281"/>
      <c r="K218" s="281"/>
      <c r="L218" s="281"/>
      <c r="M218" s="281"/>
      <c r="N218" s="281"/>
      <c r="O218" s="281"/>
      <c r="P218" s="281"/>
      <c r="Q218" s="281"/>
      <c r="R218" s="281"/>
      <c r="S218" s="281"/>
      <c r="T218" s="281"/>
      <c r="U218" s="281"/>
      <c r="V218" s="281"/>
      <c r="W218" s="281"/>
      <c r="X218" s="318"/>
      <c r="Y218" s="308"/>
      <c r="Z218" s="315"/>
      <c r="AA218" s="281"/>
      <c r="AB218" s="281"/>
      <c r="AC218" s="282"/>
      <c r="AD218" s="280"/>
      <c r="AE218" s="281"/>
      <c r="AF218" s="281"/>
      <c r="AG218" s="281"/>
      <c r="AH218" s="281"/>
      <c r="AI218" s="281"/>
      <c r="AJ218" s="281"/>
      <c r="AK218" s="281"/>
      <c r="AL218" s="281"/>
      <c r="AM218" s="281"/>
      <c r="AN218" s="281"/>
      <c r="AO218" s="281"/>
      <c r="AP218" s="281"/>
      <c r="AQ218" s="281"/>
      <c r="AR218" s="281"/>
      <c r="AS218" s="281"/>
      <c r="AT218" s="281"/>
      <c r="AU218" s="281"/>
      <c r="AV218" s="318"/>
      <c r="AW218" s="308"/>
      <c r="AX218" s="315"/>
      <c r="AY218" s="281"/>
      <c r="AZ218" s="281"/>
      <c r="BA218" s="316"/>
      <c r="BC218" s="13" t="s">
        <v>111</v>
      </c>
      <c r="BF218" s="13" t="s">
        <v>97</v>
      </c>
    </row>
    <row r="219" spans="1:58" ht="9" customHeight="1" x14ac:dyDescent="0.15">
      <c r="A219" s="266"/>
      <c r="B219" s="267"/>
      <c r="C219" s="275" t="s">
        <v>104</v>
      </c>
      <c r="D219" s="276"/>
      <c r="E219" s="276"/>
      <c r="F219" s="277">
        <f>F128</f>
        <v>0</v>
      </c>
      <c r="G219" s="278"/>
      <c r="H219" s="278"/>
      <c r="I219" s="278"/>
      <c r="J219" s="278"/>
      <c r="K219" s="278"/>
      <c r="L219" s="278"/>
      <c r="M219" s="278"/>
      <c r="N219" s="278"/>
      <c r="O219" s="278">
        <f>O128</f>
        <v>0</v>
      </c>
      <c r="P219" s="278"/>
      <c r="Q219" s="278"/>
      <c r="R219" s="131" t="s">
        <v>69</v>
      </c>
      <c r="S219" s="131"/>
      <c r="T219" s="278">
        <f>T128</f>
        <v>0</v>
      </c>
      <c r="U219" s="278"/>
      <c r="V219" s="278"/>
      <c r="W219" s="131" t="s">
        <v>70</v>
      </c>
      <c r="X219" s="131"/>
      <c r="Y219" s="278">
        <f>Y128</f>
        <v>0</v>
      </c>
      <c r="Z219" s="278"/>
      <c r="AA219" s="278"/>
      <c r="AB219" s="131" t="s">
        <v>71</v>
      </c>
      <c r="AC219" s="131"/>
      <c r="AD219" s="277">
        <f>AD128</f>
        <v>0</v>
      </c>
      <c r="AE219" s="278"/>
      <c r="AF219" s="278"/>
      <c r="AG219" s="278"/>
      <c r="AH219" s="278"/>
      <c r="AI219" s="278"/>
      <c r="AJ219" s="278"/>
      <c r="AK219" s="278"/>
      <c r="AL219" s="278"/>
      <c r="AM219" s="278">
        <f>AM128</f>
        <v>0</v>
      </c>
      <c r="AN219" s="278"/>
      <c r="AO219" s="278"/>
      <c r="AP219" s="131" t="s">
        <v>69</v>
      </c>
      <c r="AQ219" s="131"/>
      <c r="AR219" s="278">
        <f>AR128</f>
        <v>0</v>
      </c>
      <c r="AS219" s="278"/>
      <c r="AT219" s="278"/>
      <c r="AU219" s="131" t="s">
        <v>70</v>
      </c>
      <c r="AV219" s="131"/>
      <c r="AW219" s="278">
        <f>AW128</f>
        <v>0</v>
      </c>
      <c r="AX219" s="278"/>
      <c r="AY219" s="278"/>
      <c r="AZ219" s="131" t="s">
        <v>71</v>
      </c>
      <c r="BA219" s="304"/>
      <c r="BC219" s="13" t="s">
        <v>112</v>
      </c>
      <c r="BF219" s="13" t="s">
        <v>98</v>
      </c>
    </row>
    <row r="220" spans="1:58" ht="9" customHeight="1" x14ac:dyDescent="0.15">
      <c r="A220" s="266"/>
      <c r="B220" s="267"/>
      <c r="C220" s="275"/>
      <c r="D220" s="276"/>
      <c r="E220" s="276"/>
      <c r="F220" s="280"/>
      <c r="G220" s="281"/>
      <c r="H220" s="281"/>
      <c r="I220" s="281"/>
      <c r="J220" s="281"/>
      <c r="K220" s="281"/>
      <c r="L220" s="281"/>
      <c r="M220" s="281"/>
      <c r="N220" s="281"/>
      <c r="O220" s="281"/>
      <c r="P220" s="281"/>
      <c r="Q220" s="281"/>
      <c r="R220" s="137"/>
      <c r="S220" s="137"/>
      <c r="T220" s="281"/>
      <c r="U220" s="281"/>
      <c r="V220" s="281"/>
      <c r="W220" s="137"/>
      <c r="X220" s="137"/>
      <c r="Y220" s="281"/>
      <c r="Z220" s="281"/>
      <c r="AA220" s="281"/>
      <c r="AB220" s="137"/>
      <c r="AC220" s="137"/>
      <c r="AD220" s="280"/>
      <c r="AE220" s="281"/>
      <c r="AF220" s="281"/>
      <c r="AG220" s="281"/>
      <c r="AH220" s="281"/>
      <c r="AI220" s="281"/>
      <c r="AJ220" s="281"/>
      <c r="AK220" s="281"/>
      <c r="AL220" s="281"/>
      <c r="AM220" s="281"/>
      <c r="AN220" s="281"/>
      <c r="AO220" s="281"/>
      <c r="AP220" s="137"/>
      <c r="AQ220" s="137"/>
      <c r="AR220" s="281"/>
      <c r="AS220" s="281"/>
      <c r="AT220" s="281"/>
      <c r="AU220" s="137"/>
      <c r="AV220" s="137"/>
      <c r="AW220" s="281"/>
      <c r="AX220" s="281"/>
      <c r="AY220" s="281"/>
      <c r="AZ220" s="137"/>
      <c r="BA220" s="305"/>
      <c r="BC220" s="13" t="s">
        <v>113</v>
      </c>
      <c r="BF220" s="13" t="s">
        <v>99</v>
      </c>
    </row>
    <row r="221" spans="1:58" ht="15" customHeight="1" x14ac:dyDescent="0.15">
      <c r="A221" s="266"/>
      <c r="B221" s="267"/>
      <c r="C221" s="327" t="s">
        <v>179</v>
      </c>
      <c r="D221" s="328"/>
      <c r="E221" s="328"/>
      <c r="F221" s="329">
        <f>F130</f>
        <v>0</v>
      </c>
      <c r="G221" s="330"/>
      <c r="H221" s="330"/>
      <c r="I221" s="330"/>
      <c r="J221" s="330"/>
      <c r="K221" s="330"/>
      <c r="L221" s="330"/>
      <c r="M221" s="330"/>
      <c r="N221" s="330"/>
      <c r="O221" s="330"/>
      <c r="P221" s="330"/>
      <c r="Q221" s="330"/>
      <c r="R221" s="330"/>
      <c r="S221" s="330"/>
      <c r="T221" s="330"/>
      <c r="U221" s="330"/>
      <c r="V221" s="330"/>
      <c r="W221" s="330"/>
      <c r="X221" s="330"/>
      <c r="Y221" s="330"/>
      <c r="Z221" s="330"/>
      <c r="AA221" s="330"/>
      <c r="AB221" s="330"/>
      <c r="AC221" s="331"/>
      <c r="AD221" s="329">
        <f>AD130</f>
        <v>0</v>
      </c>
      <c r="AE221" s="330"/>
      <c r="AF221" s="330"/>
      <c r="AG221" s="330"/>
      <c r="AH221" s="330"/>
      <c r="AI221" s="330"/>
      <c r="AJ221" s="330"/>
      <c r="AK221" s="330"/>
      <c r="AL221" s="330"/>
      <c r="AM221" s="330"/>
      <c r="AN221" s="330"/>
      <c r="AO221" s="330"/>
      <c r="AP221" s="330"/>
      <c r="AQ221" s="330"/>
      <c r="AR221" s="330"/>
      <c r="AS221" s="330"/>
      <c r="AT221" s="330"/>
      <c r="AU221" s="330"/>
      <c r="AV221" s="330"/>
      <c r="AW221" s="330"/>
      <c r="AX221" s="330"/>
      <c r="AY221" s="330"/>
      <c r="AZ221" s="330"/>
      <c r="BA221" s="332"/>
      <c r="BC221" s="13" t="s">
        <v>114</v>
      </c>
      <c r="BF221" s="13" t="s">
        <v>100</v>
      </c>
    </row>
    <row r="222" spans="1:58" ht="15" customHeight="1" x14ac:dyDescent="0.15">
      <c r="A222" s="266"/>
      <c r="B222" s="267"/>
      <c r="C222" s="327"/>
      <c r="D222" s="328"/>
      <c r="E222" s="328"/>
      <c r="F222" s="333" t="s">
        <v>61</v>
      </c>
      <c r="G222" s="334"/>
      <c r="H222" s="334"/>
      <c r="I222" s="334"/>
      <c r="J222" s="68" t="s">
        <v>235</v>
      </c>
      <c r="K222" s="150">
        <f>K131</f>
        <v>0</v>
      </c>
      <c r="L222" s="445"/>
      <c r="M222" s="445"/>
      <c r="N222" s="445"/>
      <c r="O222" s="445"/>
      <c r="P222" s="445"/>
      <c r="Q222" s="445"/>
      <c r="R222" s="445"/>
      <c r="S222" s="445"/>
      <c r="T222" s="445"/>
      <c r="U222" s="445"/>
      <c r="V222" s="446"/>
      <c r="W222" s="446"/>
      <c r="X222" s="446"/>
      <c r="Y222" s="446"/>
      <c r="Z222" s="446"/>
      <c r="AA222" s="446"/>
      <c r="AB222" s="446"/>
      <c r="AC222" s="69" t="s">
        <v>236</v>
      </c>
      <c r="AD222" s="333" t="s">
        <v>61</v>
      </c>
      <c r="AE222" s="334"/>
      <c r="AF222" s="334"/>
      <c r="AG222" s="334"/>
      <c r="AH222" s="68" t="s">
        <v>235</v>
      </c>
      <c r="AI222" s="150">
        <f>AI131</f>
        <v>0</v>
      </c>
      <c r="AJ222" s="445"/>
      <c r="AK222" s="445"/>
      <c r="AL222" s="445"/>
      <c r="AM222" s="445"/>
      <c r="AN222" s="445"/>
      <c r="AO222" s="445"/>
      <c r="AP222" s="445"/>
      <c r="AQ222" s="445"/>
      <c r="AR222" s="445"/>
      <c r="AS222" s="445"/>
      <c r="AT222" s="446"/>
      <c r="AU222" s="446"/>
      <c r="AV222" s="446"/>
      <c r="AW222" s="446"/>
      <c r="AX222" s="446"/>
      <c r="AY222" s="446"/>
      <c r="AZ222" s="446"/>
      <c r="BA222" s="70" t="s">
        <v>236</v>
      </c>
      <c r="BC222" s="13" t="s">
        <v>115</v>
      </c>
      <c r="BF222" s="13" t="s">
        <v>101</v>
      </c>
    </row>
    <row r="223" spans="1:58" ht="10.5" customHeight="1" x14ac:dyDescent="0.15">
      <c r="A223" s="266"/>
      <c r="B223" s="267"/>
      <c r="C223" s="130" t="s">
        <v>36</v>
      </c>
      <c r="D223" s="131"/>
      <c r="E223" s="324"/>
      <c r="F223" s="436" t="s">
        <v>228</v>
      </c>
      <c r="G223" s="442"/>
      <c r="H223" s="410">
        <f>H132</f>
        <v>0</v>
      </c>
      <c r="I223" s="411"/>
      <c r="J223" s="411"/>
      <c r="K223" s="411"/>
      <c r="L223" s="437" t="s">
        <v>227</v>
      </c>
      <c r="M223" s="437"/>
      <c r="N223" s="410">
        <f>N132</f>
        <v>0</v>
      </c>
      <c r="O223" s="411"/>
      <c r="P223" s="411"/>
      <c r="Q223" s="411"/>
      <c r="R223" s="411"/>
      <c r="S223" s="436"/>
      <c r="T223" s="436"/>
      <c r="U223" s="436"/>
      <c r="V223" s="436"/>
      <c r="W223" s="436"/>
      <c r="X223" s="436"/>
      <c r="Y223" s="436"/>
      <c r="Z223" s="436"/>
      <c r="AA223" s="436"/>
      <c r="AB223" s="436"/>
      <c r="AC223" s="443"/>
      <c r="AD223" s="435" t="s">
        <v>228</v>
      </c>
      <c r="AE223" s="436"/>
      <c r="AF223" s="410">
        <f>AF132</f>
        <v>0</v>
      </c>
      <c r="AG223" s="411"/>
      <c r="AH223" s="411"/>
      <c r="AI223" s="411"/>
      <c r="AJ223" s="437" t="s">
        <v>227</v>
      </c>
      <c r="AK223" s="437"/>
      <c r="AL223" s="410">
        <f>AL132</f>
        <v>0</v>
      </c>
      <c r="AM223" s="411"/>
      <c r="AN223" s="411"/>
      <c r="AO223" s="411"/>
      <c r="AP223" s="411"/>
      <c r="AQ223" s="436"/>
      <c r="AR223" s="436"/>
      <c r="AS223" s="436"/>
      <c r="AT223" s="436"/>
      <c r="AU223" s="436"/>
      <c r="AV223" s="436"/>
      <c r="AW223" s="436"/>
      <c r="AX223" s="436"/>
      <c r="AY223" s="436"/>
      <c r="AZ223" s="436"/>
      <c r="BA223" s="438"/>
      <c r="BC223" s="13" t="s">
        <v>116</v>
      </c>
      <c r="BF223" s="13" t="s">
        <v>102</v>
      </c>
    </row>
    <row r="224" spans="1:58" ht="10.5" customHeight="1" x14ac:dyDescent="0.15">
      <c r="A224" s="266"/>
      <c r="B224" s="267"/>
      <c r="C224" s="133"/>
      <c r="D224" s="171"/>
      <c r="E224" s="325"/>
      <c r="F224" s="439">
        <f>F133</f>
        <v>0</v>
      </c>
      <c r="G224" s="439"/>
      <c r="H224" s="439"/>
      <c r="I224" s="439"/>
      <c r="J224" s="439"/>
      <c r="K224" s="439"/>
      <c r="L224" s="439"/>
      <c r="M224" s="439"/>
      <c r="N224" s="439"/>
      <c r="O224" s="439"/>
      <c r="P224" s="439"/>
      <c r="Q224" s="439"/>
      <c r="R224" s="439"/>
      <c r="S224" s="439"/>
      <c r="T224" s="439"/>
      <c r="U224" s="439"/>
      <c r="V224" s="439"/>
      <c r="W224" s="439"/>
      <c r="X224" s="439"/>
      <c r="Y224" s="439"/>
      <c r="Z224" s="439"/>
      <c r="AA224" s="439"/>
      <c r="AB224" s="439"/>
      <c r="AC224" s="439"/>
      <c r="AD224" s="440">
        <f>AD133</f>
        <v>0</v>
      </c>
      <c r="AE224" s="439"/>
      <c r="AF224" s="439"/>
      <c r="AG224" s="439"/>
      <c r="AH224" s="439"/>
      <c r="AI224" s="439"/>
      <c r="AJ224" s="439"/>
      <c r="AK224" s="439"/>
      <c r="AL224" s="439"/>
      <c r="AM224" s="439"/>
      <c r="AN224" s="439"/>
      <c r="AO224" s="439"/>
      <c r="AP224" s="439"/>
      <c r="AQ224" s="439"/>
      <c r="AR224" s="439"/>
      <c r="AS224" s="439"/>
      <c r="AT224" s="439"/>
      <c r="AU224" s="439"/>
      <c r="AV224" s="439"/>
      <c r="AW224" s="439"/>
      <c r="AX224" s="439"/>
      <c r="AY224" s="439"/>
      <c r="AZ224" s="439"/>
      <c r="BA224" s="441"/>
      <c r="BC224" s="13" t="s">
        <v>117</v>
      </c>
      <c r="BF224" s="13" t="s">
        <v>103</v>
      </c>
    </row>
    <row r="225" spans="1:58" ht="10.5" customHeight="1" x14ac:dyDescent="0.15">
      <c r="A225" s="266"/>
      <c r="B225" s="267"/>
      <c r="C225" s="133"/>
      <c r="D225" s="171"/>
      <c r="E225" s="325"/>
      <c r="F225" s="439"/>
      <c r="G225" s="439"/>
      <c r="H225" s="439"/>
      <c r="I225" s="439"/>
      <c r="J225" s="439"/>
      <c r="K225" s="439"/>
      <c r="L225" s="439"/>
      <c r="M225" s="439"/>
      <c r="N225" s="439"/>
      <c r="O225" s="439"/>
      <c r="P225" s="439"/>
      <c r="Q225" s="439"/>
      <c r="R225" s="439"/>
      <c r="S225" s="439"/>
      <c r="T225" s="439"/>
      <c r="U225" s="439"/>
      <c r="V225" s="439"/>
      <c r="W225" s="439"/>
      <c r="X225" s="439"/>
      <c r="Y225" s="439"/>
      <c r="Z225" s="439"/>
      <c r="AA225" s="439"/>
      <c r="AB225" s="439"/>
      <c r="AC225" s="439"/>
      <c r="AD225" s="440"/>
      <c r="AE225" s="439"/>
      <c r="AF225" s="439"/>
      <c r="AG225" s="439"/>
      <c r="AH225" s="439"/>
      <c r="AI225" s="439"/>
      <c r="AJ225" s="439"/>
      <c r="AK225" s="439"/>
      <c r="AL225" s="439"/>
      <c r="AM225" s="439"/>
      <c r="AN225" s="439"/>
      <c r="AO225" s="439"/>
      <c r="AP225" s="439"/>
      <c r="AQ225" s="439"/>
      <c r="AR225" s="439"/>
      <c r="AS225" s="439"/>
      <c r="AT225" s="439"/>
      <c r="AU225" s="439"/>
      <c r="AV225" s="439"/>
      <c r="AW225" s="439"/>
      <c r="AX225" s="439"/>
      <c r="AY225" s="439"/>
      <c r="AZ225" s="439"/>
      <c r="BA225" s="441"/>
      <c r="BC225" s="13" t="s">
        <v>118</v>
      </c>
      <c r="BF225" s="13" t="s">
        <v>105</v>
      </c>
    </row>
    <row r="226" spans="1:58" ht="10.5" customHeight="1" x14ac:dyDescent="0.15">
      <c r="A226" s="266"/>
      <c r="B226" s="267"/>
      <c r="C226" s="133"/>
      <c r="D226" s="171"/>
      <c r="E226" s="325"/>
      <c r="F226" s="439">
        <f>F135</f>
        <v>0</v>
      </c>
      <c r="G226" s="439"/>
      <c r="H226" s="439"/>
      <c r="I226" s="439"/>
      <c r="J226" s="439"/>
      <c r="K226" s="439"/>
      <c r="L226" s="439"/>
      <c r="M226" s="439"/>
      <c r="N226" s="439"/>
      <c r="O226" s="439"/>
      <c r="P226" s="439"/>
      <c r="Q226" s="439"/>
      <c r="R226" s="439"/>
      <c r="S226" s="439"/>
      <c r="T226" s="439"/>
      <c r="U226" s="439"/>
      <c r="V226" s="439"/>
      <c r="W226" s="439"/>
      <c r="X226" s="439"/>
      <c r="Y226" s="439"/>
      <c r="Z226" s="439"/>
      <c r="AA226" s="439"/>
      <c r="AB226" s="439"/>
      <c r="AC226" s="439"/>
      <c r="AD226" s="440">
        <f>AD135</f>
        <v>0</v>
      </c>
      <c r="AE226" s="439"/>
      <c r="AF226" s="439"/>
      <c r="AG226" s="439"/>
      <c r="AH226" s="439"/>
      <c r="AI226" s="439"/>
      <c r="AJ226" s="439"/>
      <c r="AK226" s="439"/>
      <c r="AL226" s="439"/>
      <c r="AM226" s="439"/>
      <c r="AN226" s="439"/>
      <c r="AO226" s="439"/>
      <c r="AP226" s="439"/>
      <c r="AQ226" s="439"/>
      <c r="AR226" s="439"/>
      <c r="AS226" s="439"/>
      <c r="AT226" s="439"/>
      <c r="AU226" s="439"/>
      <c r="AV226" s="439"/>
      <c r="AW226" s="439"/>
      <c r="AX226" s="439"/>
      <c r="AY226" s="439"/>
      <c r="AZ226" s="439"/>
      <c r="BA226" s="441"/>
      <c r="BC226" s="13" t="s">
        <v>119</v>
      </c>
      <c r="BF226" s="13" t="s">
        <v>106</v>
      </c>
    </row>
    <row r="227" spans="1:58" ht="10.5" customHeight="1" x14ac:dyDescent="0.15">
      <c r="A227" s="266"/>
      <c r="B227" s="267"/>
      <c r="C227" s="136"/>
      <c r="D227" s="137"/>
      <c r="E227" s="326"/>
      <c r="F227" s="444"/>
      <c r="G227" s="444"/>
      <c r="H227" s="444"/>
      <c r="I227" s="444"/>
      <c r="J227" s="444"/>
      <c r="K227" s="444"/>
      <c r="L227" s="444"/>
      <c r="M227" s="444"/>
      <c r="N227" s="444"/>
      <c r="O227" s="444"/>
      <c r="P227" s="444"/>
      <c r="Q227" s="444"/>
      <c r="R227" s="444"/>
      <c r="S227" s="444"/>
      <c r="T227" s="444"/>
      <c r="U227" s="444"/>
      <c r="V227" s="444"/>
      <c r="W227" s="444"/>
      <c r="X227" s="444"/>
      <c r="Y227" s="444"/>
      <c r="Z227" s="444"/>
      <c r="AA227" s="444"/>
      <c r="AB227" s="444"/>
      <c r="AC227" s="444"/>
      <c r="AD227" s="462"/>
      <c r="AE227" s="444"/>
      <c r="AF227" s="444"/>
      <c r="AG227" s="444"/>
      <c r="AH227" s="444"/>
      <c r="AI227" s="444"/>
      <c r="AJ227" s="444"/>
      <c r="AK227" s="444"/>
      <c r="AL227" s="444"/>
      <c r="AM227" s="444"/>
      <c r="AN227" s="444"/>
      <c r="AO227" s="444"/>
      <c r="AP227" s="444"/>
      <c r="AQ227" s="444"/>
      <c r="AR227" s="444"/>
      <c r="AS227" s="444"/>
      <c r="AT227" s="444"/>
      <c r="AU227" s="444"/>
      <c r="AV227" s="444"/>
      <c r="AW227" s="444"/>
      <c r="AX227" s="444"/>
      <c r="AY227" s="444"/>
      <c r="AZ227" s="444"/>
      <c r="BA227" s="463"/>
      <c r="BC227" s="13" t="s">
        <v>121</v>
      </c>
      <c r="BF227" s="13" t="s">
        <v>132</v>
      </c>
    </row>
    <row r="228" spans="1:58" ht="9" customHeight="1" x14ac:dyDescent="0.15">
      <c r="A228" s="266"/>
      <c r="B228" s="267"/>
      <c r="C228" s="275" t="s">
        <v>229</v>
      </c>
      <c r="D228" s="276"/>
      <c r="E228" s="276"/>
      <c r="F228" s="382">
        <f>F137</f>
        <v>0</v>
      </c>
      <c r="G228" s="449"/>
      <c r="H228" s="449"/>
      <c r="I228" s="449"/>
      <c r="J228" s="449"/>
      <c r="K228" s="449"/>
      <c r="L228" s="449"/>
      <c r="M228" s="447" t="s">
        <v>237</v>
      </c>
      <c r="N228" s="382">
        <f>N137</f>
        <v>0</v>
      </c>
      <c r="O228" s="449"/>
      <c r="P228" s="449"/>
      <c r="Q228" s="449"/>
      <c r="R228" s="449"/>
      <c r="S228" s="449"/>
      <c r="T228" s="449"/>
      <c r="U228" s="447" t="s">
        <v>153</v>
      </c>
      <c r="V228" s="382">
        <f>V137</f>
        <v>0</v>
      </c>
      <c r="W228" s="449"/>
      <c r="X228" s="449"/>
      <c r="Y228" s="449"/>
      <c r="Z228" s="449"/>
      <c r="AA228" s="449"/>
      <c r="AB228" s="449"/>
      <c r="AC228" s="449"/>
      <c r="AD228" s="464">
        <f>AD137</f>
        <v>0</v>
      </c>
      <c r="AE228" s="449"/>
      <c r="AF228" s="449"/>
      <c r="AG228" s="449"/>
      <c r="AH228" s="449"/>
      <c r="AI228" s="449"/>
      <c r="AJ228" s="449"/>
      <c r="AK228" s="447" t="s">
        <v>152</v>
      </c>
      <c r="AL228" s="382">
        <f>AL137</f>
        <v>0</v>
      </c>
      <c r="AM228" s="449"/>
      <c r="AN228" s="449"/>
      <c r="AO228" s="449"/>
      <c r="AP228" s="449"/>
      <c r="AQ228" s="449"/>
      <c r="AR228" s="449"/>
      <c r="AS228" s="447" t="s">
        <v>153</v>
      </c>
      <c r="AT228" s="382">
        <f>AT137</f>
        <v>0</v>
      </c>
      <c r="AU228" s="449"/>
      <c r="AV228" s="449"/>
      <c r="AW228" s="449"/>
      <c r="AX228" s="449"/>
      <c r="AY228" s="449"/>
      <c r="AZ228" s="449"/>
      <c r="BA228" s="450"/>
      <c r="BC228" s="13" t="s">
        <v>122</v>
      </c>
      <c r="BF228" s="13" t="s">
        <v>107</v>
      </c>
    </row>
    <row r="229" spans="1:58" ht="9" customHeight="1" x14ac:dyDescent="0.15">
      <c r="A229" s="266"/>
      <c r="B229" s="267"/>
      <c r="C229" s="342"/>
      <c r="D229" s="303"/>
      <c r="E229" s="303"/>
      <c r="F229" s="451"/>
      <c r="G229" s="451"/>
      <c r="H229" s="451"/>
      <c r="I229" s="451"/>
      <c r="J229" s="451"/>
      <c r="K229" s="451"/>
      <c r="L229" s="451"/>
      <c r="M229" s="448"/>
      <c r="N229" s="451"/>
      <c r="O229" s="451"/>
      <c r="P229" s="451"/>
      <c r="Q229" s="451"/>
      <c r="R229" s="451"/>
      <c r="S229" s="451"/>
      <c r="T229" s="451"/>
      <c r="U229" s="448"/>
      <c r="V229" s="451"/>
      <c r="W229" s="451"/>
      <c r="X229" s="451"/>
      <c r="Y229" s="451"/>
      <c r="Z229" s="451"/>
      <c r="AA229" s="451"/>
      <c r="AB229" s="451"/>
      <c r="AC229" s="451"/>
      <c r="AD229" s="465"/>
      <c r="AE229" s="451"/>
      <c r="AF229" s="451"/>
      <c r="AG229" s="451"/>
      <c r="AH229" s="451"/>
      <c r="AI229" s="451"/>
      <c r="AJ229" s="451"/>
      <c r="AK229" s="448"/>
      <c r="AL229" s="451"/>
      <c r="AM229" s="451"/>
      <c r="AN229" s="451"/>
      <c r="AO229" s="451"/>
      <c r="AP229" s="451"/>
      <c r="AQ229" s="451"/>
      <c r="AR229" s="451"/>
      <c r="AS229" s="448"/>
      <c r="AT229" s="451"/>
      <c r="AU229" s="451"/>
      <c r="AV229" s="451"/>
      <c r="AW229" s="451"/>
      <c r="AX229" s="451"/>
      <c r="AY229" s="451"/>
      <c r="AZ229" s="451"/>
      <c r="BA229" s="452"/>
      <c r="BC229" s="13" t="s">
        <v>123</v>
      </c>
      <c r="BF229" s="13" t="s">
        <v>108</v>
      </c>
    </row>
    <row r="230" spans="1:58" ht="10.5" customHeight="1" x14ac:dyDescent="0.15">
      <c r="A230" s="266" t="s">
        <v>181</v>
      </c>
      <c r="B230" s="267"/>
      <c r="C230" s="268" t="s">
        <v>234</v>
      </c>
      <c r="D230" s="269"/>
      <c r="E230" s="269"/>
      <c r="F230" s="453">
        <f>F139</f>
        <v>0</v>
      </c>
      <c r="G230" s="454"/>
      <c r="H230" s="454"/>
      <c r="I230" s="454"/>
      <c r="J230" s="454"/>
      <c r="K230" s="454"/>
      <c r="L230" s="454"/>
      <c r="M230" s="454"/>
      <c r="N230" s="454"/>
      <c r="O230" s="454"/>
      <c r="P230" s="454"/>
      <c r="Q230" s="454"/>
      <c r="R230" s="454"/>
      <c r="S230" s="454"/>
      <c r="T230" s="454"/>
      <c r="U230" s="454"/>
      <c r="V230" s="454"/>
      <c r="W230" s="454"/>
      <c r="X230" s="454"/>
      <c r="Y230" s="454"/>
      <c r="Z230" s="454"/>
      <c r="AA230" s="454"/>
      <c r="AB230" s="454"/>
      <c r="AC230" s="455"/>
      <c r="AD230" s="456">
        <f>AD139</f>
        <v>0</v>
      </c>
      <c r="AE230" s="454"/>
      <c r="AF230" s="454"/>
      <c r="AG230" s="454"/>
      <c r="AH230" s="454"/>
      <c r="AI230" s="454"/>
      <c r="AJ230" s="454"/>
      <c r="AK230" s="454"/>
      <c r="AL230" s="454"/>
      <c r="AM230" s="454"/>
      <c r="AN230" s="454"/>
      <c r="AO230" s="454"/>
      <c r="AP230" s="454"/>
      <c r="AQ230" s="454"/>
      <c r="AR230" s="454"/>
      <c r="AS230" s="454"/>
      <c r="AT230" s="454"/>
      <c r="AU230" s="454"/>
      <c r="AV230" s="454"/>
      <c r="AW230" s="454"/>
      <c r="AX230" s="454"/>
      <c r="AY230" s="454"/>
      <c r="AZ230" s="454"/>
      <c r="BA230" s="457"/>
      <c r="BC230" s="13" t="s">
        <v>124</v>
      </c>
      <c r="BF230" s="13" t="s">
        <v>109</v>
      </c>
    </row>
    <row r="231" spans="1:58" ht="10.5" customHeight="1" x14ac:dyDescent="0.15">
      <c r="A231" s="266"/>
      <c r="B231" s="267"/>
      <c r="C231" s="275" t="s">
        <v>182</v>
      </c>
      <c r="D231" s="276"/>
      <c r="E231" s="276"/>
      <c r="F231" s="398">
        <f>F140</f>
        <v>0</v>
      </c>
      <c r="G231" s="458"/>
      <c r="H231" s="458"/>
      <c r="I231" s="458"/>
      <c r="J231" s="458"/>
      <c r="K231" s="458"/>
      <c r="L231" s="458"/>
      <c r="M231" s="458"/>
      <c r="N231" s="458"/>
      <c r="O231" s="458"/>
      <c r="P231" s="458"/>
      <c r="Q231" s="458"/>
      <c r="R231" s="458"/>
      <c r="S231" s="458"/>
      <c r="T231" s="458"/>
      <c r="U231" s="458"/>
      <c r="V231" s="458"/>
      <c r="W231" s="458"/>
      <c r="X231" s="458"/>
      <c r="Y231" s="458"/>
      <c r="Z231" s="458"/>
      <c r="AA231" s="458"/>
      <c r="AB231" s="458"/>
      <c r="AC231" s="459"/>
      <c r="AD231" s="460">
        <f>AD140</f>
        <v>0</v>
      </c>
      <c r="AE231" s="458"/>
      <c r="AF231" s="458"/>
      <c r="AG231" s="458"/>
      <c r="AH231" s="458"/>
      <c r="AI231" s="458"/>
      <c r="AJ231" s="458"/>
      <c r="AK231" s="458"/>
      <c r="AL231" s="458"/>
      <c r="AM231" s="458"/>
      <c r="AN231" s="458"/>
      <c r="AO231" s="458"/>
      <c r="AP231" s="458"/>
      <c r="AQ231" s="458"/>
      <c r="AR231" s="458"/>
      <c r="AS231" s="458"/>
      <c r="AT231" s="458"/>
      <c r="AU231" s="458"/>
      <c r="AV231" s="458"/>
      <c r="AW231" s="458"/>
      <c r="AX231" s="458"/>
      <c r="AY231" s="458"/>
      <c r="AZ231" s="458"/>
      <c r="BA231" s="461"/>
      <c r="BF231" s="13" t="s">
        <v>110</v>
      </c>
    </row>
    <row r="232" spans="1:58" ht="10.5" customHeight="1" x14ac:dyDescent="0.15">
      <c r="A232" s="266"/>
      <c r="B232" s="267"/>
      <c r="C232" s="275"/>
      <c r="D232" s="276"/>
      <c r="E232" s="276"/>
      <c r="F232" s="398"/>
      <c r="G232" s="458"/>
      <c r="H232" s="458"/>
      <c r="I232" s="458"/>
      <c r="J232" s="458"/>
      <c r="K232" s="458"/>
      <c r="L232" s="458"/>
      <c r="M232" s="458"/>
      <c r="N232" s="458"/>
      <c r="O232" s="458"/>
      <c r="P232" s="458"/>
      <c r="Q232" s="458"/>
      <c r="R232" s="458"/>
      <c r="S232" s="458"/>
      <c r="T232" s="458"/>
      <c r="U232" s="458"/>
      <c r="V232" s="458"/>
      <c r="W232" s="458"/>
      <c r="X232" s="458"/>
      <c r="Y232" s="458"/>
      <c r="Z232" s="458"/>
      <c r="AA232" s="458"/>
      <c r="AB232" s="458"/>
      <c r="AC232" s="459"/>
      <c r="AD232" s="460"/>
      <c r="AE232" s="458"/>
      <c r="AF232" s="458"/>
      <c r="AG232" s="458"/>
      <c r="AH232" s="458"/>
      <c r="AI232" s="458"/>
      <c r="AJ232" s="458"/>
      <c r="AK232" s="458"/>
      <c r="AL232" s="458"/>
      <c r="AM232" s="458"/>
      <c r="AN232" s="458"/>
      <c r="AO232" s="458"/>
      <c r="AP232" s="458"/>
      <c r="AQ232" s="458"/>
      <c r="AR232" s="458"/>
      <c r="AS232" s="458"/>
      <c r="AT232" s="458"/>
      <c r="AU232" s="458"/>
      <c r="AV232" s="458"/>
      <c r="AW232" s="458"/>
      <c r="AX232" s="458"/>
      <c r="AY232" s="458"/>
      <c r="AZ232" s="458"/>
      <c r="BA232" s="461"/>
      <c r="BF232" s="13" t="s">
        <v>111</v>
      </c>
    </row>
    <row r="233" spans="1:58" ht="10.5" customHeight="1" x14ac:dyDescent="0.15">
      <c r="A233" s="266"/>
      <c r="B233" s="267"/>
      <c r="C233" s="286" t="s">
        <v>178</v>
      </c>
      <c r="D233" s="255"/>
      <c r="E233" s="264"/>
      <c r="F233" s="436" t="s">
        <v>228</v>
      </c>
      <c r="G233" s="442"/>
      <c r="H233" s="410">
        <f>H142</f>
        <v>0</v>
      </c>
      <c r="I233" s="411"/>
      <c r="J233" s="411"/>
      <c r="K233" s="411"/>
      <c r="L233" s="437" t="s">
        <v>227</v>
      </c>
      <c r="M233" s="437"/>
      <c r="N233" s="410">
        <f>N142</f>
        <v>0</v>
      </c>
      <c r="O233" s="411"/>
      <c r="P233" s="411"/>
      <c r="Q233" s="411"/>
      <c r="R233" s="411"/>
      <c r="S233" s="436"/>
      <c r="T233" s="436"/>
      <c r="U233" s="436"/>
      <c r="V233" s="436"/>
      <c r="W233" s="436"/>
      <c r="X233" s="436"/>
      <c r="Y233" s="436"/>
      <c r="Z233" s="436"/>
      <c r="AA233" s="436"/>
      <c r="AB233" s="436"/>
      <c r="AC233" s="443"/>
      <c r="AD233" s="435" t="s">
        <v>228</v>
      </c>
      <c r="AE233" s="436"/>
      <c r="AF233" s="410">
        <f>AF142</f>
        <v>0</v>
      </c>
      <c r="AG233" s="411"/>
      <c r="AH233" s="411"/>
      <c r="AI233" s="411"/>
      <c r="AJ233" s="437" t="s">
        <v>227</v>
      </c>
      <c r="AK233" s="437"/>
      <c r="AL233" s="410">
        <f>AL142</f>
        <v>0</v>
      </c>
      <c r="AM233" s="411"/>
      <c r="AN233" s="411"/>
      <c r="AO233" s="411"/>
      <c r="AP233" s="411"/>
      <c r="AQ233" s="436"/>
      <c r="AR233" s="436"/>
      <c r="AS233" s="436"/>
      <c r="AT233" s="436"/>
      <c r="AU233" s="436"/>
      <c r="AV233" s="436"/>
      <c r="AW233" s="436"/>
      <c r="AX233" s="436"/>
      <c r="AY233" s="436"/>
      <c r="AZ233" s="436"/>
      <c r="BA233" s="438"/>
      <c r="BF233" s="13" t="s">
        <v>112</v>
      </c>
    </row>
    <row r="234" spans="1:58" ht="10.5" customHeight="1" x14ac:dyDescent="0.15">
      <c r="A234" s="266"/>
      <c r="B234" s="267"/>
      <c r="C234" s="287"/>
      <c r="D234" s="288"/>
      <c r="E234" s="289"/>
      <c r="F234" s="439">
        <f>F143</f>
        <v>0</v>
      </c>
      <c r="G234" s="439"/>
      <c r="H234" s="439"/>
      <c r="I234" s="439"/>
      <c r="J234" s="439"/>
      <c r="K234" s="439"/>
      <c r="L234" s="439"/>
      <c r="M234" s="439"/>
      <c r="N234" s="439"/>
      <c r="O234" s="439"/>
      <c r="P234" s="439"/>
      <c r="Q234" s="439"/>
      <c r="R234" s="439"/>
      <c r="S234" s="439"/>
      <c r="T234" s="439"/>
      <c r="U234" s="439"/>
      <c r="V234" s="439"/>
      <c r="W234" s="439"/>
      <c r="X234" s="439"/>
      <c r="Y234" s="439"/>
      <c r="Z234" s="439"/>
      <c r="AA234" s="439"/>
      <c r="AB234" s="439"/>
      <c r="AC234" s="439"/>
      <c r="AD234" s="440">
        <f>AD143</f>
        <v>0</v>
      </c>
      <c r="AE234" s="439"/>
      <c r="AF234" s="439"/>
      <c r="AG234" s="439"/>
      <c r="AH234" s="439"/>
      <c r="AI234" s="439"/>
      <c r="AJ234" s="439"/>
      <c r="AK234" s="439"/>
      <c r="AL234" s="439"/>
      <c r="AM234" s="439"/>
      <c r="AN234" s="439"/>
      <c r="AO234" s="439"/>
      <c r="AP234" s="439"/>
      <c r="AQ234" s="439"/>
      <c r="AR234" s="439"/>
      <c r="AS234" s="439"/>
      <c r="AT234" s="439"/>
      <c r="AU234" s="439"/>
      <c r="AV234" s="439"/>
      <c r="AW234" s="439"/>
      <c r="AX234" s="439"/>
      <c r="AY234" s="439"/>
      <c r="AZ234" s="439"/>
      <c r="BA234" s="441"/>
      <c r="BF234" s="13" t="s">
        <v>113</v>
      </c>
    </row>
    <row r="235" spans="1:58" ht="10.5" customHeight="1" x14ac:dyDescent="0.15">
      <c r="A235" s="266"/>
      <c r="B235" s="267"/>
      <c r="C235" s="287"/>
      <c r="D235" s="288"/>
      <c r="E235" s="289"/>
      <c r="F235" s="439"/>
      <c r="G235" s="439"/>
      <c r="H235" s="439"/>
      <c r="I235" s="439"/>
      <c r="J235" s="439"/>
      <c r="K235" s="439"/>
      <c r="L235" s="439"/>
      <c r="M235" s="439"/>
      <c r="N235" s="439"/>
      <c r="O235" s="439"/>
      <c r="P235" s="439"/>
      <c r="Q235" s="439"/>
      <c r="R235" s="439"/>
      <c r="S235" s="439"/>
      <c r="T235" s="439"/>
      <c r="U235" s="439"/>
      <c r="V235" s="439"/>
      <c r="W235" s="439"/>
      <c r="X235" s="439"/>
      <c r="Y235" s="439"/>
      <c r="Z235" s="439"/>
      <c r="AA235" s="439"/>
      <c r="AB235" s="439"/>
      <c r="AC235" s="439"/>
      <c r="AD235" s="440"/>
      <c r="AE235" s="439"/>
      <c r="AF235" s="439"/>
      <c r="AG235" s="439"/>
      <c r="AH235" s="439"/>
      <c r="AI235" s="439"/>
      <c r="AJ235" s="439"/>
      <c r="AK235" s="439"/>
      <c r="AL235" s="439"/>
      <c r="AM235" s="439"/>
      <c r="AN235" s="439"/>
      <c r="AO235" s="439"/>
      <c r="AP235" s="439"/>
      <c r="AQ235" s="439"/>
      <c r="AR235" s="439"/>
      <c r="AS235" s="439"/>
      <c r="AT235" s="439"/>
      <c r="AU235" s="439"/>
      <c r="AV235" s="439"/>
      <c r="AW235" s="439"/>
      <c r="AX235" s="439"/>
      <c r="AY235" s="439"/>
      <c r="AZ235" s="439"/>
      <c r="BA235" s="441"/>
      <c r="BF235" s="13" t="s">
        <v>114</v>
      </c>
    </row>
    <row r="236" spans="1:58" ht="10.5" customHeight="1" x14ac:dyDescent="0.15">
      <c r="A236" s="266"/>
      <c r="B236" s="267"/>
      <c r="C236" s="287"/>
      <c r="D236" s="288"/>
      <c r="E236" s="289"/>
      <c r="F236" s="439">
        <f>F145</f>
        <v>0</v>
      </c>
      <c r="G236" s="439"/>
      <c r="H236" s="439"/>
      <c r="I236" s="439"/>
      <c r="J236" s="439"/>
      <c r="K236" s="439"/>
      <c r="L236" s="439"/>
      <c r="M236" s="439"/>
      <c r="N236" s="439"/>
      <c r="O236" s="439"/>
      <c r="P236" s="439"/>
      <c r="Q236" s="439"/>
      <c r="R236" s="439"/>
      <c r="S236" s="439"/>
      <c r="T236" s="439"/>
      <c r="U236" s="439"/>
      <c r="V236" s="439"/>
      <c r="W236" s="439"/>
      <c r="X236" s="439"/>
      <c r="Y236" s="439"/>
      <c r="Z236" s="439"/>
      <c r="AA236" s="439"/>
      <c r="AB236" s="439"/>
      <c r="AC236" s="439"/>
      <c r="AD236" s="440">
        <f>AD145</f>
        <v>0</v>
      </c>
      <c r="AE236" s="439"/>
      <c r="AF236" s="439"/>
      <c r="AG236" s="439"/>
      <c r="AH236" s="439"/>
      <c r="AI236" s="439"/>
      <c r="AJ236" s="439"/>
      <c r="AK236" s="439"/>
      <c r="AL236" s="439"/>
      <c r="AM236" s="439"/>
      <c r="AN236" s="439"/>
      <c r="AO236" s="439"/>
      <c r="AP236" s="439"/>
      <c r="AQ236" s="439"/>
      <c r="AR236" s="439"/>
      <c r="AS236" s="439"/>
      <c r="AT236" s="439"/>
      <c r="AU236" s="439"/>
      <c r="AV236" s="439"/>
      <c r="AW236" s="439"/>
      <c r="AX236" s="439"/>
      <c r="AY236" s="439"/>
      <c r="AZ236" s="439"/>
      <c r="BA236" s="441"/>
      <c r="BF236" s="13" t="s">
        <v>115</v>
      </c>
    </row>
    <row r="237" spans="1:58" ht="10.5" customHeight="1" x14ac:dyDescent="0.15">
      <c r="A237" s="266"/>
      <c r="B237" s="267"/>
      <c r="C237" s="290"/>
      <c r="D237" s="291"/>
      <c r="E237" s="292"/>
      <c r="F237" s="444"/>
      <c r="G237" s="444"/>
      <c r="H237" s="444"/>
      <c r="I237" s="444"/>
      <c r="J237" s="444"/>
      <c r="K237" s="444"/>
      <c r="L237" s="444"/>
      <c r="M237" s="444"/>
      <c r="N237" s="444"/>
      <c r="O237" s="444"/>
      <c r="P237" s="444"/>
      <c r="Q237" s="444"/>
      <c r="R237" s="444"/>
      <c r="S237" s="444"/>
      <c r="T237" s="444"/>
      <c r="U237" s="444"/>
      <c r="V237" s="444"/>
      <c r="W237" s="444"/>
      <c r="X237" s="444"/>
      <c r="Y237" s="444"/>
      <c r="Z237" s="444"/>
      <c r="AA237" s="444"/>
      <c r="AB237" s="444"/>
      <c r="AC237" s="444"/>
      <c r="AD237" s="462"/>
      <c r="AE237" s="444"/>
      <c r="AF237" s="444"/>
      <c r="AG237" s="444"/>
      <c r="AH237" s="444"/>
      <c r="AI237" s="444"/>
      <c r="AJ237" s="444"/>
      <c r="AK237" s="444"/>
      <c r="AL237" s="444"/>
      <c r="AM237" s="444"/>
      <c r="AN237" s="444"/>
      <c r="AO237" s="444"/>
      <c r="AP237" s="444"/>
      <c r="AQ237" s="444"/>
      <c r="AR237" s="444"/>
      <c r="AS237" s="444"/>
      <c r="AT237" s="444"/>
      <c r="AU237" s="444"/>
      <c r="AV237" s="444"/>
      <c r="AW237" s="444"/>
      <c r="AX237" s="444"/>
      <c r="AY237" s="444"/>
      <c r="AZ237" s="444"/>
      <c r="BA237" s="463"/>
      <c r="BF237" s="13" t="s">
        <v>116</v>
      </c>
    </row>
    <row r="238" spans="1:58" ht="9" customHeight="1" x14ac:dyDescent="0.15">
      <c r="A238" s="266"/>
      <c r="B238" s="267"/>
      <c r="C238" s="301" t="s">
        <v>229</v>
      </c>
      <c r="D238" s="276"/>
      <c r="E238" s="276"/>
      <c r="F238" s="397">
        <f>F147</f>
        <v>0</v>
      </c>
      <c r="G238" s="394"/>
      <c r="H238" s="394"/>
      <c r="I238" s="394"/>
      <c r="J238" s="394"/>
      <c r="K238" s="394"/>
      <c r="L238" s="394"/>
      <c r="M238" s="466" t="s">
        <v>152</v>
      </c>
      <c r="N238" s="397">
        <f>N147</f>
        <v>0</v>
      </c>
      <c r="O238" s="394"/>
      <c r="P238" s="394"/>
      <c r="Q238" s="394"/>
      <c r="R238" s="394"/>
      <c r="S238" s="394"/>
      <c r="T238" s="394"/>
      <c r="U238" s="466" t="s">
        <v>153</v>
      </c>
      <c r="V238" s="397">
        <f>V147</f>
        <v>0</v>
      </c>
      <c r="W238" s="394"/>
      <c r="X238" s="394"/>
      <c r="Y238" s="394"/>
      <c r="Z238" s="394"/>
      <c r="AA238" s="394"/>
      <c r="AB238" s="394"/>
      <c r="AC238" s="394"/>
      <c r="AD238" s="430">
        <f>AD147</f>
        <v>0</v>
      </c>
      <c r="AE238" s="394"/>
      <c r="AF238" s="394"/>
      <c r="AG238" s="394"/>
      <c r="AH238" s="394"/>
      <c r="AI238" s="394"/>
      <c r="AJ238" s="394"/>
      <c r="AK238" s="466" t="s">
        <v>152</v>
      </c>
      <c r="AL238" s="397">
        <f>AL147</f>
        <v>0</v>
      </c>
      <c r="AM238" s="394"/>
      <c r="AN238" s="394"/>
      <c r="AO238" s="394"/>
      <c r="AP238" s="394"/>
      <c r="AQ238" s="394"/>
      <c r="AR238" s="394"/>
      <c r="AS238" s="466" t="s">
        <v>153</v>
      </c>
      <c r="AT238" s="397">
        <f>AT147</f>
        <v>0</v>
      </c>
      <c r="AU238" s="394"/>
      <c r="AV238" s="394"/>
      <c r="AW238" s="394"/>
      <c r="AX238" s="394"/>
      <c r="AY238" s="394"/>
      <c r="AZ238" s="394"/>
      <c r="BA238" s="432"/>
      <c r="BF238" s="13" t="s">
        <v>117</v>
      </c>
    </row>
    <row r="239" spans="1:58" ht="9" customHeight="1" x14ac:dyDescent="0.15">
      <c r="A239" s="266"/>
      <c r="B239" s="267"/>
      <c r="C239" s="301"/>
      <c r="D239" s="276"/>
      <c r="E239" s="276"/>
      <c r="F239" s="394"/>
      <c r="G239" s="394"/>
      <c r="H239" s="394"/>
      <c r="I239" s="394"/>
      <c r="J239" s="394"/>
      <c r="K239" s="394"/>
      <c r="L239" s="394"/>
      <c r="M239" s="466"/>
      <c r="N239" s="394"/>
      <c r="O239" s="394"/>
      <c r="P239" s="394"/>
      <c r="Q239" s="394"/>
      <c r="R239" s="394"/>
      <c r="S239" s="394"/>
      <c r="T239" s="394"/>
      <c r="U239" s="466"/>
      <c r="V239" s="394"/>
      <c r="W239" s="394"/>
      <c r="X239" s="394"/>
      <c r="Y239" s="394"/>
      <c r="Z239" s="394"/>
      <c r="AA239" s="394"/>
      <c r="AB239" s="394"/>
      <c r="AC239" s="394"/>
      <c r="AD239" s="434"/>
      <c r="AE239" s="394"/>
      <c r="AF239" s="394"/>
      <c r="AG239" s="394"/>
      <c r="AH239" s="394"/>
      <c r="AI239" s="394"/>
      <c r="AJ239" s="394"/>
      <c r="AK239" s="466"/>
      <c r="AL239" s="394"/>
      <c r="AM239" s="394"/>
      <c r="AN239" s="394"/>
      <c r="AO239" s="394"/>
      <c r="AP239" s="394"/>
      <c r="AQ239" s="394"/>
      <c r="AR239" s="394"/>
      <c r="AS239" s="466"/>
      <c r="AT239" s="394"/>
      <c r="AU239" s="394"/>
      <c r="AV239" s="394"/>
      <c r="AW239" s="394"/>
      <c r="AX239" s="394"/>
      <c r="AY239" s="394"/>
      <c r="AZ239" s="394"/>
      <c r="BA239" s="432"/>
      <c r="BF239" s="13" t="s">
        <v>118</v>
      </c>
    </row>
    <row r="240" spans="1:58" ht="9" customHeight="1" x14ac:dyDescent="0.15">
      <c r="A240" s="266"/>
      <c r="B240" s="267"/>
      <c r="C240" s="301" t="s">
        <v>233</v>
      </c>
      <c r="D240" s="276"/>
      <c r="E240" s="276"/>
      <c r="F240" s="397">
        <f>F149</f>
        <v>0</v>
      </c>
      <c r="G240" s="394"/>
      <c r="H240" s="394"/>
      <c r="I240" s="394"/>
      <c r="J240" s="394"/>
      <c r="K240" s="394"/>
      <c r="L240" s="394"/>
      <c r="M240" s="466" t="s">
        <v>152</v>
      </c>
      <c r="N240" s="397">
        <f>N149</f>
        <v>0</v>
      </c>
      <c r="O240" s="394"/>
      <c r="P240" s="394"/>
      <c r="Q240" s="394"/>
      <c r="R240" s="394"/>
      <c r="S240" s="394"/>
      <c r="T240" s="394"/>
      <c r="U240" s="466" t="s">
        <v>153</v>
      </c>
      <c r="V240" s="397">
        <f>V149</f>
        <v>0</v>
      </c>
      <c r="W240" s="394"/>
      <c r="X240" s="394"/>
      <c r="Y240" s="394"/>
      <c r="Z240" s="394"/>
      <c r="AA240" s="394"/>
      <c r="AB240" s="394"/>
      <c r="AC240" s="394"/>
      <c r="AD240" s="430">
        <f>AD149</f>
        <v>0</v>
      </c>
      <c r="AE240" s="394"/>
      <c r="AF240" s="394"/>
      <c r="AG240" s="394"/>
      <c r="AH240" s="394"/>
      <c r="AI240" s="394"/>
      <c r="AJ240" s="394"/>
      <c r="AK240" s="466" t="s">
        <v>152</v>
      </c>
      <c r="AL240" s="397">
        <f>AL149</f>
        <v>0</v>
      </c>
      <c r="AM240" s="394"/>
      <c r="AN240" s="394"/>
      <c r="AO240" s="394"/>
      <c r="AP240" s="394"/>
      <c r="AQ240" s="394"/>
      <c r="AR240" s="394"/>
      <c r="AS240" s="466" t="s">
        <v>153</v>
      </c>
      <c r="AT240" s="397">
        <f>AT149</f>
        <v>0</v>
      </c>
      <c r="AU240" s="394"/>
      <c r="AV240" s="394"/>
      <c r="AW240" s="394"/>
      <c r="AX240" s="394"/>
      <c r="AY240" s="394"/>
      <c r="AZ240" s="394"/>
      <c r="BA240" s="432"/>
      <c r="BF240" s="13" t="s">
        <v>119</v>
      </c>
    </row>
    <row r="241" spans="1:58" ht="9" customHeight="1" x14ac:dyDescent="0.15">
      <c r="A241" s="266"/>
      <c r="B241" s="267"/>
      <c r="C241" s="302"/>
      <c r="D241" s="303"/>
      <c r="E241" s="303"/>
      <c r="F241" s="429"/>
      <c r="G241" s="429"/>
      <c r="H241" s="429"/>
      <c r="I241" s="429"/>
      <c r="J241" s="429"/>
      <c r="K241" s="429"/>
      <c r="L241" s="429"/>
      <c r="M241" s="467"/>
      <c r="N241" s="429"/>
      <c r="O241" s="429"/>
      <c r="P241" s="429"/>
      <c r="Q241" s="429"/>
      <c r="R241" s="429"/>
      <c r="S241" s="429"/>
      <c r="T241" s="429"/>
      <c r="U241" s="467"/>
      <c r="V241" s="429"/>
      <c r="W241" s="429"/>
      <c r="X241" s="429"/>
      <c r="Y241" s="429"/>
      <c r="Z241" s="429"/>
      <c r="AA241" s="429"/>
      <c r="AB241" s="429"/>
      <c r="AC241" s="429"/>
      <c r="AD241" s="431"/>
      <c r="AE241" s="429"/>
      <c r="AF241" s="429"/>
      <c r="AG241" s="429"/>
      <c r="AH241" s="429"/>
      <c r="AI241" s="429"/>
      <c r="AJ241" s="429"/>
      <c r="AK241" s="467"/>
      <c r="AL241" s="429"/>
      <c r="AM241" s="429"/>
      <c r="AN241" s="429"/>
      <c r="AO241" s="429"/>
      <c r="AP241" s="429"/>
      <c r="AQ241" s="429"/>
      <c r="AR241" s="429"/>
      <c r="AS241" s="467"/>
      <c r="AT241" s="429"/>
      <c r="AU241" s="429"/>
      <c r="AV241" s="429"/>
      <c r="AW241" s="429"/>
      <c r="AX241" s="429"/>
      <c r="AY241" s="429"/>
      <c r="AZ241" s="429"/>
      <c r="BA241" s="433"/>
      <c r="BF241" s="13" t="s">
        <v>121</v>
      </c>
    </row>
    <row r="242" spans="1:58" ht="10.5" customHeight="1" x14ac:dyDescent="0.15">
      <c r="A242" s="266" t="s">
        <v>120</v>
      </c>
      <c r="B242" s="267"/>
      <c r="C242" s="268" t="s">
        <v>234</v>
      </c>
      <c r="D242" s="269"/>
      <c r="E242" s="269"/>
      <c r="F242" s="319">
        <f>F151</f>
        <v>0</v>
      </c>
      <c r="G242" s="320"/>
      <c r="H242" s="320"/>
      <c r="I242" s="320"/>
      <c r="J242" s="320"/>
      <c r="K242" s="320"/>
      <c r="L242" s="320"/>
      <c r="M242" s="320"/>
      <c r="N242" s="320"/>
      <c r="O242" s="320"/>
      <c r="P242" s="320"/>
      <c r="Q242" s="320"/>
      <c r="R242" s="320"/>
      <c r="S242" s="320"/>
      <c r="T242" s="320"/>
      <c r="U242" s="320"/>
      <c r="V242" s="320"/>
      <c r="W242" s="320"/>
      <c r="X242" s="321"/>
      <c r="Y242" s="306" t="s">
        <v>131</v>
      </c>
      <c r="Z242" s="309">
        <f>Z151</f>
        <v>0</v>
      </c>
      <c r="AA242" s="310"/>
      <c r="AB242" s="310"/>
      <c r="AC242" s="322"/>
      <c r="AD242" s="319">
        <f>AD151</f>
        <v>0</v>
      </c>
      <c r="AE242" s="320"/>
      <c r="AF242" s="320"/>
      <c r="AG242" s="320"/>
      <c r="AH242" s="320"/>
      <c r="AI242" s="320"/>
      <c r="AJ242" s="320"/>
      <c r="AK242" s="320"/>
      <c r="AL242" s="320"/>
      <c r="AM242" s="320"/>
      <c r="AN242" s="320"/>
      <c r="AO242" s="320"/>
      <c r="AP242" s="320"/>
      <c r="AQ242" s="320"/>
      <c r="AR242" s="320"/>
      <c r="AS242" s="320"/>
      <c r="AT242" s="320"/>
      <c r="AU242" s="320"/>
      <c r="AV242" s="321"/>
      <c r="AW242" s="306" t="s">
        <v>131</v>
      </c>
      <c r="AX242" s="309">
        <f>AX151</f>
        <v>0</v>
      </c>
      <c r="AY242" s="310"/>
      <c r="AZ242" s="310"/>
      <c r="BA242" s="311"/>
      <c r="BF242" s="13" t="s">
        <v>122</v>
      </c>
    </row>
    <row r="243" spans="1:58" ht="10.5" customHeight="1" x14ac:dyDescent="0.15">
      <c r="A243" s="266"/>
      <c r="B243" s="267"/>
      <c r="C243" s="275" t="s">
        <v>145</v>
      </c>
      <c r="D243" s="276"/>
      <c r="E243" s="276"/>
      <c r="F243" s="277">
        <f>F152</f>
        <v>0</v>
      </c>
      <c r="G243" s="278"/>
      <c r="H243" s="278"/>
      <c r="I243" s="278"/>
      <c r="J243" s="278"/>
      <c r="K243" s="278"/>
      <c r="L243" s="278"/>
      <c r="M243" s="278"/>
      <c r="N243" s="278"/>
      <c r="O243" s="278"/>
      <c r="P243" s="278"/>
      <c r="Q243" s="278"/>
      <c r="R243" s="278"/>
      <c r="S243" s="278"/>
      <c r="T243" s="278"/>
      <c r="U243" s="278"/>
      <c r="V243" s="278"/>
      <c r="W243" s="278"/>
      <c r="X243" s="317"/>
      <c r="Y243" s="307"/>
      <c r="Z243" s="312"/>
      <c r="AA243" s="313"/>
      <c r="AB243" s="313"/>
      <c r="AC243" s="323"/>
      <c r="AD243" s="277">
        <f>AD152</f>
        <v>0</v>
      </c>
      <c r="AE243" s="278"/>
      <c r="AF243" s="278"/>
      <c r="AG243" s="278"/>
      <c r="AH243" s="278"/>
      <c r="AI243" s="278"/>
      <c r="AJ243" s="278"/>
      <c r="AK243" s="278"/>
      <c r="AL243" s="278"/>
      <c r="AM243" s="278"/>
      <c r="AN243" s="278"/>
      <c r="AO243" s="278"/>
      <c r="AP243" s="278"/>
      <c r="AQ243" s="278"/>
      <c r="AR243" s="278"/>
      <c r="AS243" s="278"/>
      <c r="AT243" s="278"/>
      <c r="AU243" s="278"/>
      <c r="AV243" s="317"/>
      <c r="AW243" s="307"/>
      <c r="AX243" s="312"/>
      <c r="AY243" s="313"/>
      <c r="AZ243" s="313"/>
      <c r="BA243" s="314"/>
      <c r="BF243" s="13" t="s">
        <v>123</v>
      </c>
    </row>
    <row r="244" spans="1:58" ht="10.5" customHeight="1" x14ac:dyDescent="0.15">
      <c r="A244" s="266"/>
      <c r="B244" s="267"/>
      <c r="C244" s="275"/>
      <c r="D244" s="276"/>
      <c r="E244" s="276"/>
      <c r="F244" s="280"/>
      <c r="G244" s="281"/>
      <c r="H244" s="281"/>
      <c r="I244" s="281"/>
      <c r="J244" s="281"/>
      <c r="K244" s="281"/>
      <c r="L244" s="281"/>
      <c r="M244" s="281"/>
      <c r="N244" s="281"/>
      <c r="O244" s="281"/>
      <c r="P244" s="281"/>
      <c r="Q244" s="281"/>
      <c r="R244" s="281"/>
      <c r="S244" s="281"/>
      <c r="T244" s="281"/>
      <c r="U244" s="281"/>
      <c r="V244" s="281"/>
      <c r="W244" s="281"/>
      <c r="X244" s="318"/>
      <c r="Y244" s="308"/>
      <c r="Z244" s="315"/>
      <c r="AA244" s="281"/>
      <c r="AB244" s="281"/>
      <c r="AC244" s="282"/>
      <c r="AD244" s="280"/>
      <c r="AE244" s="281"/>
      <c r="AF244" s="281"/>
      <c r="AG244" s="281"/>
      <c r="AH244" s="281"/>
      <c r="AI244" s="281"/>
      <c r="AJ244" s="281"/>
      <c r="AK244" s="281"/>
      <c r="AL244" s="281"/>
      <c r="AM244" s="281"/>
      <c r="AN244" s="281"/>
      <c r="AO244" s="281"/>
      <c r="AP244" s="281"/>
      <c r="AQ244" s="281"/>
      <c r="AR244" s="281"/>
      <c r="AS244" s="281"/>
      <c r="AT244" s="281"/>
      <c r="AU244" s="281"/>
      <c r="AV244" s="318"/>
      <c r="AW244" s="308"/>
      <c r="AX244" s="315"/>
      <c r="AY244" s="281"/>
      <c r="AZ244" s="281"/>
      <c r="BA244" s="316"/>
      <c r="BF244" s="13" t="s">
        <v>124</v>
      </c>
    </row>
    <row r="245" spans="1:58" ht="9" customHeight="1" x14ac:dyDescent="0.15">
      <c r="A245" s="266"/>
      <c r="B245" s="267"/>
      <c r="C245" s="275" t="s">
        <v>104</v>
      </c>
      <c r="D245" s="276"/>
      <c r="E245" s="276"/>
      <c r="F245" s="472">
        <f>F154</f>
        <v>0</v>
      </c>
      <c r="G245" s="449"/>
      <c r="H245" s="449"/>
      <c r="I245" s="449"/>
      <c r="J245" s="449"/>
      <c r="K245" s="449"/>
      <c r="L245" s="449"/>
      <c r="M245" s="449"/>
      <c r="N245" s="449"/>
      <c r="O245" s="449">
        <f>O154</f>
        <v>0</v>
      </c>
      <c r="P245" s="449"/>
      <c r="Q245" s="449"/>
      <c r="R245" s="447" t="s">
        <v>69</v>
      </c>
      <c r="S245" s="447"/>
      <c r="T245" s="449">
        <f>T154</f>
        <v>0</v>
      </c>
      <c r="U245" s="449"/>
      <c r="V245" s="449"/>
      <c r="W245" s="447" t="s">
        <v>70</v>
      </c>
      <c r="X245" s="447"/>
      <c r="Y245" s="449">
        <f>Y154</f>
        <v>0</v>
      </c>
      <c r="Z245" s="449"/>
      <c r="AA245" s="449"/>
      <c r="AB245" s="447" t="s">
        <v>71</v>
      </c>
      <c r="AC245" s="447"/>
      <c r="AD245" s="472">
        <f>AD154</f>
        <v>0</v>
      </c>
      <c r="AE245" s="449"/>
      <c r="AF245" s="449"/>
      <c r="AG245" s="449"/>
      <c r="AH245" s="449"/>
      <c r="AI245" s="449"/>
      <c r="AJ245" s="449"/>
      <c r="AK245" s="449"/>
      <c r="AL245" s="449"/>
      <c r="AM245" s="449">
        <f>AM154</f>
        <v>0</v>
      </c>
      <c r="AN245" s="449"/>
      <c r="AO245" s="449"/>
      <c r="AP245" s="447" t="s">
        <v>69</v>
      </c>
      <c r="AQ245" s="447"/>
      <c r="AR245" s="449">
        <f>AR154</f>
        <v>0</v>
      </c>
      <c r="AS245" s="449"/>
      <c r="AT245" s="449"/>
      <c r="AU245" s="447" t="s">
        <v>70</v>
      </c>
      <c r="AV245" s="447"/>
      <c r="AW245" s="449">
        <f>AW154</f>
        <v>0</v>
      </c>
      <c r="AX245" s="449"/>
      <c r="AY245" s="449"/>
      <c r="AZ245" s="447" t="s">
        <v>71</v>
      </c>
      <c r="BA245" s="470"/>
    </row>
    <row r="246" spans="1:58" ht="9" customHeight="1" x14ac:dyDescent="0.15">
      <c r="A246" s="266"/>
      <c r="B246" s="267"/>
      <c r="C246" s="275"/>
      <c r="D246" s="276"/>
      <c r="E246" s="276"/>
      <c r="F246" s="473"/>
      <c r="G246" s="468"/>
      <c r="H246" s="468"/>
      <c r="I246" s="468"/>
      <c r="J246" s="468"/>
      <c r="K246" s="468"/>
      <c r="L246" s="468"/>
      <c r="M246" s="468"/>
      <c r="N246" s="468"/>
      <c r="O246" s="468"/>
      <c r="P246" s="468"/>
      <c r="Q246" s="468"/>
      <c r="R246" s="469"/>
      <c r="S246" s="469"/>
      <c r="T246" s="468"/>
      <c r="U246" s="468"/>
      <c r="V246" s="468"/>
      <c r="W246" s="469"/>
      <c r="X246" s="469"/>
      <c r="Y246" s="468"/>
      <c r="Z246" s="468"/>
      <c r="AA246" s="468"/>
      <c r="AB246" s="469"/>
      <c r="AC246" s="469"/>
      <c r="AD246" s="473"/>
      <c r="AE246" s="468"/>
      <c r="AF246" s="468"/>
      <c r="AG246" s="468"/>
      <c r="AH246" s="468"/>
      <c r="AI246" s="468"/>
      <c r="AJ246" s="468"/>
      <c r="AK246" s="468"/>
      <c r="AL246" s="468"/>
      <c r="AM246" s="468"/>
      <c r="AN246" s="468"/>
      <c r="AO246" s="468"/>
      <c r="AP246" s="469"/>
      <c r="AQ246" s="469"/>
      <c r="AR246" s="468"/>
      <c r="AS246" s="468"/>
      <c r="AT246" s="468"/>
      <c r="AU246" s="469"/>
      <c r="AV246" s="469"/>
      <c r="AW246" s="468"/>
      <c r="AX246" s="468"/>
      <c r="AY246" s="468"/>
      <c r="AZ246" s="469"/>
      <c r="BA246" s="471"/>
    </row>
    <row r="247" spans="1:58" ht="10.5" customHeight="1" x14ac:dyDescent="0.15">
      <c r="A247" s="266"/>
      <c r="B247" s="267"/>
      <c r="C247" s="275" t="s">
        <v>36</v>
      </c>
      <c r="D247" s="276"/>
      <c r="E247" s="276"/>
      <c r="F247" s="436" t="s">
        <v>199</v>
      </c>
      <c r="G247" s="442"/>
      <c r="H247" s="410">
        <f>H156</f>
        <v>0</v>
      </c>
      <c r="I247" s="411"/>
      <c r="J247" s="411"/>
      <c r="K247" s="411"/>
      <c r="L247" s="437" t="s">
        <v>227</v>
      </c>
      <c r="M247" s="437"/>
      <c r="N247" s="410">
        <f>N156</f>
        <v>0</v>
      </c>
      <c r="O247" s="411"/>
      <c r="P247" s="411"/>
      <c r="Q247" s="411"/>
      <c r="R247" s="411"/>
      <c r="S247" s="436"/>
      <c r="T247" s="436"/>
      <c r="U247" s="436"/>
      <c r="V247" s="436"/>
      <c r="W247" s="436"/>
      <c r="X247" s="436"/>
      <c r="Y247" s="436"/>
      <c r="Z247" s="436"/>
      <c r="AA247" s="436"/>
      <c r="AB247" s="436"/>
      <c r="AC247" s="436"/>
      <c r="AD247" s="435" t="s">
        <v>228</v>
      </c>
      <c r="AE247" s="442"/>
      <c r="AF247" s="410">
        <f>AF156</f>
        <v>0</v>
      </c>
      <c r="AG247" s="411"/>
      <c r="AH247" s="411"/>
      <c r="AI247" s="411"/>
      <c r="AJ247" s="437" t="s">
        <v>227</v>
      </c>
      <c r="AK247" s="437"/>
      <c r="AL247" s="410">
        <f>AL156</f>
        <v>0</v>
      </c>
      <c r="AM247" s="411"/>
      <c r="AN247" s="411"/>
      <c r="AO247" s="411"/>
      <c r="AP247" s="411"/>
      <c r="AQ247" s="436"/>
      <c r="AR247" s="436"/>
      <c r="AS247" s="436"/>
      <c r="AT247" s="436"/>
      <c r="AU247" s="436"/>
      <c r="AV247" s="436"/>
      <c r="AW247" s="436"/>
      <c r="AX247" s="436"/>
      <c r="AY247" s="436"/>
      <c r="AZ247" s="436"/>
      <c r="BA247" s="438"/>
    </row>
    <row r="248" spans="1:58" ht="10.5" customHeight="1" x14ac:dyDescent="0.15">
      <c r="A248" s="266"/>
      <c r="B248" s="267"/>
      <c r="C248" s="275"/>
      <c r="D248" s="276"/>
      <c r="E248" s="276"/>
      <c r="F248" s="439">
        <f>F157</f>
        <v>0</v>
      </c>
      <c r="G248" s="439"/>
      <c r="H248" s="439"/>
      <c r="I248" s="439"/>
      <c r="J248" s="439"/>
      <c r="K248" s="439"/>
      <c r="L248" s="439"/>
      <c r="M248" s="439"/>
      <c r="N248" s="439"/>
      <c r="O248" s="439"/>
      <c r="P248" s="439"/>
      <c r="Q248" s="439"/>
      <c r="R248" s="439"/>
      <c r="S248" s="439"/>
      <c r="T248" s="439"/>
      <c r="U248" s="439"/>
      <c r="V248" s="439"/>
      <c r="W248" s="439"/>
      <c r="X248" s="439"/>
      <c r="Y248" s="439"/>
      <c r="Z248" s="439"/>
      <c r="AA248" s="439"/>
      <c r="AB248" s="439"/>
      <c r="AC248" s="439"/>
      <c r="AD248" s="440">
        <f>AD157</f>
        <v>0</v>
      </c>
      <c r="AE248" s="439"/>
      <c r="AF248" s="439"/>
      <c r="AG248" s="439"/>
      <c r="AH248" s="439"/>
      <c r="AI248" s="439"/>
      <c r="AJ248" s="439"/>
      <c r="AK248" s="439"/>
      <c r="AL248" s="439"/>
      <c r="AM248" s="439"/>
      <c r="AN248" s="439"/>
      <c r="AO248" s="439"/>
      <c r="AP248" s="439"/>
      <c r="AQ248" s="439"/>
      <c r="AR248" s="439"/>
      <c r="AS248" s="439"/>
      <c r="AT248" s="439"/>
      <c r="AU248" s="439"/>
      <c r="AV248" s="439"/>
      <c r="AW248" s="439"/>
      <c r="AX248" s="439"/>
      <c r="AY248" s="439"/>
      <c r="AZ248" s="439"/>
      <c r="BA248" s="441"/>
    </row>
    <row r="249" spans="1:58" ht="10.5" customHeight="1" x14ac:dyDescent="0.15">
      <c r="A249" s="266"/>
      <c r="B249" s="267"/>
      <c r="C249" s="275"/>
      <c r="D249" s="276"/>
      <c r="E249" s="276"/>
      <c r="F249" s="439"/>
      <c r="G249" s="439"/>
      <c r="H249" s="439"/>
      <c r="I249" s="439"/>
      <c r="J249" s="439"/>
      <c r="K249" s="439"/>
      <c r="L249" s="439"/>
      <c r="M249" s="439"/>
      <c r="N249" s="439"/>
      <c r="O249" s="439"/>
      <c r="P249" s="439"/>
      <c r="Q249" s="439"/>
      <c r="R249" s="439"/>
      <c r="S249" s="439"/>
      <c r="T249" s="439"/>
      <c r="U249" s="439"/>
      <c r="V249" s="439"/>
      <c r="W249" s="439"/>
      <c r="X249" s="439"/>
      <c r="Y249" s="439"/>
      <c r="Z249" s="439"/>
      <c r="AA249" s="439"/>
      <c r="AB249" s="439"/>
      <c r="AC249" s="439"/>
      <c r="AD249" s="440"/>
      <c r="AE249" s="439"/>
      <c r="AF249" s="439"/>
      <c r="AG249" s="439"/>
      <c r="AH249" s="439"/>
      <c r="AI249" s="439"/>
      <c r="AJ249" s="439"/>
      <c r="AK249" s="439"/>
      <c r="AL249" s="439"/>
      <c r="AM249" s="439"/>
      <c r="AN249" s="439"/>
      <c r="AO249" s="439"/>
      <c r="AP249" s="439"/>
      <c r="AQ249" s="439"/>
      <c r="AR249" s="439"/>
      <c r="AS249" s="439"/>
      <c r="AT249" s="439"/>
      <c r="AU249" s="439"/>
      <c r="AV249" s="439"/>
      <c r="AW249" s="439"/>
      <c r="AX249" s="439"/>
      <c r="AY249" s="439"/>
      <c r="AZ249" s="439"/>
      <c r="BA249" s="441"/>
    </row>
    <row r="250" spans="1:58" ht="10.5" customHeight="1" x14ac:dyDescent="0.15">
      <c r="A250" s="266"/>
      <c r="B250" s="267"/>
      <c r="C250" s="275"/>
      <c r="D250" s="276"/>
      <c r="E250" s="276"/>
      <c r="F250" s="439">
        <f>F159</f>
        <v>0</v>
      </c>
      <c r="G250" s="439"/>
      <c r="H250" s="439"/>
      <c r="I250" s="439"/>
      <c r="J250" s="439"/>
      <c r="K250" s="439"/>
      <c r="L250" s="439"/>
      <c r="M250" s="439"/>
      <c r="N250" s="439"/>
      <c r="O250" s="439"/>
      <c r="P250" s="439"/>
      <c r="Q250" s="439"/>
      <c r="R250" s="439"/>
      <c r="S250" s="439"/>
      <c r="T250" s="439"/>
      <c r="U250" s="439"/>
      <c r="V250" s="439"/>
      <c r="W250" s="439"/>
      <c r="X250" s="439"/>
      <c r="Y250" s="439"/>
      <c r="Z250" s="439"/>
      <c r="AA250" s="439"/>
      <c r="AB250" s="439"/>
      <c r="AC250" s="439"/>
      <c r="AD250" s="440">
        <f>AD159</f>
        <v>0</v>
      </c>
      <c r="AE250" s="439"/>
      <c r="AF250" s="439"/>
      <c r="AG250" s="439"/>
      <c r="AH250" s="439"/>
      <c r="AI250" s="439"/>
      <c r="AJ250" s="439"/>
      <c r="AK250" s="439"/>
      <c r="AL250" s="439"/>
      <c r="AM250" s="439"/>
      <c r="AN250" s="439"/>
      <c r="AO250" s="439"/>
      <c r="AP250" s="439"/>
      <c r="AQ250" s="439"/>
      <c r="AR250" s="439"/>
      <c r="AS250" s="439"/>
      <c r="AT250" s="439"/>
      <c r="AU250" s="439"/>
      <c r="AV250" s="439"/>
      <c r="AW250" s="439"/>
      <c r="AX250" s="439"/>
      <c r="AY250" s="439"/>
      <c r="AZ250" s="439"/>
      <c r="BA250" s="441"/>
    </row>
    <row r="251" spans="1:58" ht="10.5" customHeight="1" x14ac:dyDescent="0.15">
      <c r="A251" s="266"/>
      <c r="B251" s="267"/>
      <c r="C251" s="275"/>
      <c r="D251" s="276"/>
      <c r="E251" s="276"/>
      <c r="F251" s="444"/>
      <c r="G251" s="444"/>
      <c r="H251" s="444"/>
      <c r="I251" s="444"/>
      <c r="J251" s="444"/>
      <c r="K251" s="444"/>
      <c r="L251" s="444"/>
      <c r="M251" s="444"/>
      <c r="N251" s="444"/>
      <c r="O251" s="444"/>
      <c r="P251" s="444"/>
      <c r="Q251" s="444"/>
      <c r="R251" s="444"/>
      <c r="S251" s="444"/>
      <c r="T251" s="444"/>
      <c r="U251" s="444"/>
      <c r="V251" s="444"/>
      <c r="W251" s="444"/>
      <c r="X251" s="444"/>
      <c r="Y251" s="444"/>
      <c r="Z251" s="444"/>
      <c r="AA251" s="444"/>
      <c r="AB251" s="444"/>
      <c r="AC251" s="444"/>
      <c r="AD251" s="462"/>
      <c r="AE251" s="444"/>
      <c r="AF251" s="444"/>
      <c r="AG251" s="444"/>
      <c r="AH251" s="444"/>
      <c r="AI251" s="444"/>
      <c r="AJ251" s="444"/>
      <c r="AK251" s="444"/>
      <c r="AL251" s="444"/>
      <c r="AM251" s="444"/>
      <c r="AN251" s="444"/>
      <c r="AO251" s="444"/>
      <c r="AP251" s="444"/>
      <c r="AQ251" s="444"/>
      <c r="AR251" s="444"/>
      <c r="AS251" s="444"/>
      <c r="AT251" s="444"/>
      <c r="AU251" s="444"/>
      <c r="AV251" s="444"/>
      <c r="AW251" s="444"/>
      <c r="AX251" s="444"/>
      <c r="AY251" s="444"/>
      <c r="AZ251" s="444"/>
      <c r="BA251" s="463"/>
    </row>
    <row r="252" spans="1:58" ht="9" customHeight="1" x14ac:dyDescent="0.15">
      <c r="A252" s="266"/>
      <c r="B252" s="267"/>
      <c r="C252" s="275" t="s">
        <v>229</v>
      </c>
      <c r="D252" s="276"/>
      <c r="E252" s="276"/>
      <c r="F252" s="382">
        <f>F161</f>
        <v>0</v>
      </c>
      <c r="G252" s="449"/>
      <c r="H252" s="449"/>
      <c r="I252" s="449"/>
      <c r="J252" s="449"/>
      <c r="K252" s="449"/>
      <c r="L252" s="449"/>
      <c r="M252" s="447" t="s">
        <v>152</v>
      </c>
      <c r="N252" s="382">
        <f>N161</f>
        <v>0</v>
      </c>
      <c r="O252" s="449"/>
      <c r="P252" s="449"/>
      <c r="Q252" s="449"/>
      <c r="R252" s="449"/>
      <c r="S252" s="449"/>
      <c r="T252" s="449"/>
      <c r="U252" s="447" t="s">
        <v>153</v>
      </c>
      <c r="V252" s="382">
        <f>V161</f>
        <v>0</v>
      </c>
      <c r="W252" s="449"/>
      <c r="X252" s="449"/>
      <c r="Y252" s="449"/>
      <c r="Z252" s="449"/>
      <c r="AA252" s="449"/>
      <c r="AB252" s="449"/>
      <c r="AC252" s="449"/>
      <c r="AD252" s="464">
        <f>AD161</f>
        <v>0</v>
      </c>
      <c r="AE252" s="449"/>
      <c r="AF252" s="449"/>
      <c r="AG252" s="449"/>
      <c r="AH252" s="449"/>
      <c r="AI252" s="449"/>
      <c r="AJ252" s="449"/>
      <c r="AK252" s="447" t="s">
        <v>152</v>
      </c>
      <c r="AL252" s="382">
        <f>AL161</f>
        <v>0</v>
      </c>
      <c r="AM252" s="449"/>
      <c r="AN252" s="449"/>
      <c r="AO252" s="449"/>
      <c r="AP252" s="449"/>
      <c r="AQ252" s="449"/>
      <c r="AR252" s="449"/>
      <c r="AS252" s="447" t="s">
        <v>153</v>
      </c>
      <c r="AT252" s="382">
        <f>AT161</f>
        <v>0</v>
      </c>
      <c r="AU252" s="449"/>
      <c r="AV252" s="449"/>
      <c r="AW252" s="449"/>
      <c r="AX252" s="449"/>
      <c r="AY252" s="449"/>
      <c r="AZ252" s="449"/>
      <c r="BA252" s="450"/>
    </row>
    <row r="253" spans="1:58" ht="9" customHeight="1" x14ac:dyDescent="0.15">
      <c r="A253" s="266"/>
      <c r="B253" s="267"/>
      <c r="C253" s="342"/>
      <c r="D253" s="303"/>
      <c r="E253" s="303"/>
      <c r="F253" s="451"/>
      <c r="G253" s="451"/>
      <c r="H253" s="451"/>
      <c r="I253" s="451"/>
      <c r="J253" s="451"/>
      <c r="K253" s="451"/>
      <c r="L253" s="451"/>
      <c r="M253" s="448"/>
      <c r="N253" s="451"/>
      <c r="O253" s="451"/>
      <c r="P253" s="451"/>
      <c r="Q253" s="451"/>
      <c r="R253" s="451"/>
      <c r="S253" s="451"/>
      <c r="T253" s="451"/>
      <c r="U253" s="448"/>
      <c r="V253" s="451"/>
      <c r="W253" s="451"/>
      <c r="X253" s="451"/>
      <c r="Y253" s="451"/>
      <c r="Z253" s="451"/>
      <c r="AA253" s="451"/>
      <c r="AB253" s="451"/>
      <c r="AC253" s="451"/>
      <c r="AD253" s="474"/>
      <c r="AE253" s="475"/>
      <c r="AF253" s="475"/>
      <c r="AG253" s="475"/>
      <c r="AH253" s="475"/>
      <c r="AI253" s="475"/>
      <c r="AJ253" s="475"/>
      <c r="AK253" s="448"/>
      <c r="AL253" s="475"/>
      <c r="AM253" s="475"/>
      <c r="AN253" s="475"/>
      <c r="AO253" s="475"/>
      <c r="AP253" s="475"/>
      <c r="AQ253" s="475"/>
      <c r="AR253" s="475"/>
      <c r="AS253" s="448"/>
      <c r="AT253" s="475"/>
      <c r="AU253" s="475"/>
      <c r="AV253" s="475"/>
      <c r="AW253" s="475"/>
      <c r="AX253" s="475"/>
      <c r="AY253" s="475"/>
      <c r="AZ253" s="475"/>
      <c r="BA253" s="476"/>
    </row>
    <row r="254" spans="1:58" ht="10.5" customHeight="1" x14ac:dyDescent="0.15">
      <c r="A254" s="266" t="s">
        <v>156</v>
      </c>
      <c r="B254" s="267"/>
      <c r="C254" s="268" t="s">
        <v>234</v>
      </c>
      <c r="D254" s="269"/>
      <c r="E254" s="269"/>
      <c r="F254" s="319">
        <f>F163</f>
        <v>0</v>
      </c>
      <c r="G254" s="320"/>
      <c r="H254" s="320"/>
      <c r="I254" s="320"/>
      <c r="J254" s="320"/>
      <c r="K254" s="320"/>
      <c r="L254" s="320"/>
      <c r="M254" s="320"/>
      <c r="N254" s="320"/>
      <c r="O254" s="320"/>
      <c r="P254" s="320"/>
      <c r="Q254" s="320"/>
      <c r="R254" s="320"/>
      <c r="S254" s="320"/>
      <c r="T254" s="320"/>
      <c r="U254" s="320"/>
      <c r="V254" s="320"/>
      <c r="W254" s="320"/>
      <c r="X254" s="321"/>
      <c r="Y254" s="306" t="s">
        <v>131</v>
      </c>
      <c r="Z254" s="309">
        <f>Z163</f>
        <v>0</v>
      </c>
      <c r="AA254" s="310"/>
      <c r="AB254" s="310"/>
      <c r="AC254" s="322"/>
      <c r="AD254" s="319">
        <f>AD163</f>
        <v>0</v>
      </c>
      <c r="AE254" s="320"/>
      <c r="AF254" s="320"/>
      <c r="AG254" s="320"/>
      <c r="AH254" s="320"/>
      <c r="AI254" s="320"/>
      <c r="AJ254" s="320"/>
      <c r="AK254" s="320"/>
      <c r="AL254" s="320"/>
      <c r="AM254" s="320"/>
      <c r="AN254" s="320"/>
      <c r="AO254" s="320"/>
      <c r="AP254" s="320"/>
      <c r="AQ254" s="320"/>
      <c r="AR254" s="320"/>
      <c r="AS254" s="320"/>
      <c r="AT254" s="320"/>
      <c r="AU254" s="320"/>
      <c r="AV254" s="321"/>
      <c r="AW254" s="306" t="s">
        <v>131</v>
      </c>
      <c r="AX254" s="309">
        <f>AX163</f>
        <v>0</v>
      </c>
      <c r="AY254" s="310"/>
      <c r="AZ254" s="310"/>
      <c r="BA254" s="311"/>
    </row>
    <row r="255" spans="1:58" ht="10.5" customHeight="1" x14ac:dyDescent="0.15">
      <c r="A255" s="266"/>
      <c r="B255" s="267"/>
      <c r="C255" s="275" t="s">
        <v>145</v>
      </c>
      <c r="D255" s="276"/>
      <c r="E255" s="276"/>
      <c r="F255" s="277">
        <f>F164</f>
        <v>0</v>
      </c>
      <c r="G255" s="278"/>
      <c r="H255" s="278"/>
      <c r="I255" s="278"/>
      <c r="J255" s="278"/>
      <c r="K255" s="278"/>
      <c r="L255" s="278"/>
      <c r="M255" s="278"/>
      <c r="N255" s="278"/>
      <c r="O255" s="278"/>
      <c r="P255" s="278"/>
      <c r="Q255" s="278"/>
      <c r="R255" s="278"/>
      <c r="S255" s="278"/>
      <c r="T255" s="278"/>
      <c r="U255" s="278"/>
      <c r="V255" s="278"/>
      <c r="W255" s="278"/>
      <c r="X255" s="317"/>
      <c r="Y255" s="307"/>
      <c r="Z255" s="312"/>
      <c r="AA255" s="313"/>
      <c r="AB255" s="313"/>
      <c r="AC255" s="323"/>
      <c r="AD255" s="277">
        <f>AD164</f>
        <v>0</v>
      </c>
      <c r="AE255" s="278"/>
      <c r="AF255" s="278"/>
      <c r="AG255" s="278"/>
      <c r="AH255" s="278"/>
      <c r="AI255" s="278"/>
      <c r="AJ255" s="278"/>
      <c r="AK255" s="278"/>
      <c r="AL255" s="278"/>
      <c r="AM255" s="278"/>
      <c r="AN255" s="278"/>
      <c r="AO255" s="278"/>
      <c r="AP255" s="278"/>
      <c r="AQ255" s="278"/>
      <c r="AR255" s="278"/>
      <c r="AS255" s="278"/>
      <c r="AT255" s="278"/>
      <c r="AU255" s="278"/>
      <c r="AV255" s="317"/>
      <c r="AW255" s="307"/>
      <c r="AX255" s="312"/>
      <c r="AY255" s="313"/>
      <c r="AZ255" s="313"/>
      <c r="BA255" s="314"/>
    </row>
    <row r="256" spans="1:58" ht="10.5" customHeight="1" x14ac:dyDescent="0.15">
      <c r="A256" s="266"/>
      <c r="B256" s="267"/>
      <c r="C256" s="275"/>
      <c r="D256" s="276"/>
      <c r="E256" s="276"/>
      <c r="F256" s="280"/>
      <c r="G256" s="281"/>
      <c r="H256" s="281"/>
      <c r="I256" s="281"/>
      <c r="J256" s="281"/>
      <c r="K256" s="281"/>
      <c r="L256" s="281"/>
      <c r="M256" s="281"/>
      <c r="N256" s="281"/>
      <c r="O256" s="281"/>
      <c r="P256" s="281"/>
      <c r="Q256" s="281"/>
      <c r="R256" s="281"/>
      <c r="S256" s="281"/>
      <c r="T256" s="281"/>
      <c r="U256" s="281"/>
      <c r="V256" s="281"/>
      <c r="W256" s="281"/>
      <c r="X256" s="318"/>
      <c r="Y256" s="308"/>
      <c r="Z256" s="315"/>
      <c r="AA256" s="281"/>
      <c r="AB256" s="281"/>
      <c r="AC256" s="282"/>
      <c r="AD256" s="280"/>
      <c r="AE256" s="281"/>
      <c r="AF256" s="281"/>
      <c r="AG256" s="281"/>
      <c r="AH256" s="281"/>
      <c r="AI256" s="281"/>
      <c r="AJ256" s="281"/>
      <c r="AK256" s="281"/>
      <c r="AL256" s="281"/>
      <c r="AM256" s="281"/>
      <c r="AN256" s="281"/>
      <c r="AO256" s="281"/>
      <c r="AP256" s="281"/>
      <c r="AQ256" s="281"/>
      <c r="AR256" s="281"/>
      <c r="AS256" s="281"/>
      <c r="AT256" s="281"/>
      <c r="AU256" s="281"/>
      <c r="AV256" s="318"/>
      <c r="AW256" s="308"/>
      <c r="AX256" s="315"/>
      <c r="AY256" s="281"/>
      <c r="AZ256" s="281"/>
      <c r="BA256" s="316"/>
    </row>
    <row r="257" spans="1:53" ht="9" customHeight="1" x14ac:dyDescent="0.15">
      <c r="A257" s="266"/>
      <c r="B257" s="267"/>
      <c r="C257" s="275" t="s">
        <v>104</v>
      </c>
      <c r="D257" s="276"/>
      <c r="E257" s="276"/>
      <c r="F257" s="472">
        <f>F166</f>
        <v>0</v>
      </c>
      <c r="G257" s="449"/>
      <c r="H257" s="449"/>
      <c r="I257" s="449"/>
      <c r="J257" s="449"/>
      <c r="K257" s="449"/>
      <c r="L257" s="449"/>
      <c r="M257" s="449"/>
      <c r="N257" s="449"/>
      <c r="O257" s="449">
        <f>O166</f>
        <v>0</v>
      </c>
      <c r="P257" s="449"/>
      <c r="Q257" s="449"/>
      <c r="R257" s="447" t="s">
        <v>69</v>
      </c>
      <c r="S257" s="447"/>
      <c r="T257" s="449">
        <f>T166</f>
        <v>0</v>
      </c>
      <c r="U257" s="449"/>
      <c r="V257" s="449"/>
      <c r="W257" s="447" t="s">
        <v>70</v>
      </c>
      <c r="X257" s="447"/>
      <c r="Y257" s="449">
        <f>Y166</f>
        <v>0</v>
      </c>
      <c r="Z257" s="449"/>
      <c r="AA257" s="449"/>
      <c r="AB257" s="447" t="s">
        <v>71</v>
      </c>
      <c r="AC257" s="447"/>
      <c r="AD257" s="472">
        <f>AD166</f>
        <v>0</v>
      </c>
      <c r="AE257" s="449"/>
      <c r="AF257" s="449"/>
      <c r="AG257" s="449"/>
      <c r="AH257" s="449"/>
      <c r="AI257" s="449"/>
      <c r="AJ257" s="449"/>
      <c r="AK257" s="449"/>
      <c r="AL257" s="449"/>
      <c r="AM257" s="449">
        <f>AM166</f>
        <v>0</v>
      </c>
      <c r="AN257" s="449"/>
      <c r="AO257" s="449"/>
      <c r="AP257" s="447" t="s">
        <v>69</v>
      </c>
      <c r="AQ257" s="447"/>
      <c r="AR257" s="449">
        <f>AR166</f>
        <v>0</v>
      </c>
      <c r="AS257" s="449"/>
      <c r="AT257" s="449"/>
      <c r="AU257" s="447" t="s">
        <v>70</v>
      </c>
      <c r="AV257" s="447"/>
      <c r="AW257" s="449">
        <f>AW166</f>
        <v>0</v>
      </c>
      <c r="AX257" s="449"/>
      <c r="AY257" s="449"/>
      <c r="AZ257" s="447" t="s">
        <v>71</v>
      </c>
      <c r="BA257" s="470"/>
    </row>
    <row r="258" spans="1:53" ht="9" customHeight="1" x14ac:dyDescent="0.15">
      <c r="A258" s="266"/>
      <c r="B258" s="267"/>
      <c r="C258" s="275"/>
      <c r="D258" s="276"/>
      <c r="E258" s="276"/>
      <c r="F258" s="473"/>
      <c r="G258" s="468"/>
      <c r="H258" s="468"/>
      <c r="I258" s="468"/>
      <c r="J258" s="468"/>
      <c r="K258" s="468"/>
      <c r="L258" s="468"/>
      <c r="M258" s="468"/>
      <c r="N258" s="468"/>
      <c r="O258" s="468"/>
      <c r="P258" s="468"/>
      <c r="Q258" s="468"/>
      <c r="R258" s="469"/>
      <c r="S258" s="469"/>
      <c r="T258" s="468"/>
      <c r="U258" s="468"/>
      <c r="V258" s="468"/>
      <c r="W258" s="469"/>
      <c r="X258" s="469"/>
      <c r="Y258" s="468"/>
      <c r="Z258" s="468"/>
      <c r="AA258" s="468"/>
      <c r="AB258" s="469"/>
      <c r="AC258" s="469"/>
      <c r="AD258" s="473"/>
      <c r="AE258" s="468"/>
      <c r="AF258" s="468"/>
      <c r="AG258" s="468"/>
      <c r="AH258" s="468"/>
      <c r="AI258" s="468"/>
      <c r="AJ258" s="468"/>
      <c r="AK258" s="468"/>
      <c r="AL258" s="468"/>
      <c r="AM258" s="468"/>
      <c r="AN258" s="468"/>
      <c r="AO258" s="468"/>
      <c r="AP258" s="469"/>
      <c r="AQ258" s="469"/>
      <c r="AR258" s="468"/>
      <c r="AS258" s="468"/>
      <c r="AT258" s="468"/>
      <c r="AU258" s="469"/>
      <c r="AV258" s="469"/>
      <c r="AW258" s="468"/>
      <c r="AX258" s="468"/>
      <c r="AY258" s="468"/>
      <c r="AZ258" s="469"/>
      <c r="BA258" s="471"/>
    </row>
    <row r="259" spans="1:53" ht="10.5" customHeight="1" x14ac:dyDescent="0.15">
      <c r="A259" s="266"/>
      <c r="B259" s="267"/>
      <c r="C259" s="275" t="s">
        <v>36</v>
      </c>
      <c r="D259" s="276"/>
      <c r="E259" s="276"/>
      <c r="F259" s="436" t="s">
        <v>199</v>
      </c>
      <c r="G259" s="442"/>
      <c r="H259" s="410">
        <f>H168</f>
        <v>0</v>
      </c>
      <c r="I259" s="411"/>
      <c r="J259" s="411"/>
      <c r="K259" s="411"/>
      <c r="L259" s="437" t="s">
        <v>227</v>
      </c>
      <c r="M259" s="437"/>
      <c r="N259" s="410">
        <f>N168</f>
        <v>0</v>
      </c>
      <c r="O259" s="411"/>
      <c r="P259" s="411"/>
      <c r="Q259" s="411"/>
      <c r="R259" s="411"/>
      <c r="S259" s="436"/>
      <c r="T259" s="436"/>
      <c r="U259" s="436"/>
      <c r="V259" s="436"/>
      <c r="W259" s="436"/>
      <c r="X259" s="436"/>
      <c r="Y259" s="436"/>
      <c r="Z259" s="436"/>
      <c r="AA259" s="436"/>
      <c r="AB259" s="436"/>
      <c r="AC259" s="436"/>
      <c r="AD259" s="435" t="s">
        <v>228</v>
      </c>
      <c r="AE259" s="442"/>
      <c r="AF259" s="410">
        <f>AF168</f>
        <v>0</v>
      </c>
      <c r="AG259" s="411"/>
      <c r="AH259" s="411"/>
      <c r="AI259" s="411"/>
      <c r="AJ259" s="437" t="s">
        <v>227</v>
      </c>
      <c r="AK259" s="437"/>
      <c r="AL259" s="410">
        <f>AL168</f>
        <v>0</v>
      </c>
      <c r="AM259" s="411"/>
      <c r="AN259" s="411"/>
      <c r="AO259" s="411"/>
      <c r="AP259" s="411"/>
      <c r="AQ259" s="436"/>
      <c r="AR259" s="436"/>
      <c r="AS259" s="436"/>
      <c r="AT259" s="436"/>
      <c r="AU259" s="436"/>
      <c r="AV259" s="436"/>
      <c r="AW259" s="436"/>
      <c r="AX259" s="436"/>
      <c r="AY259" s="436"/>
      <c r="AZ259" s="436"/>
      <c r="BA259" s="438"/>
    </row>
    <row r="260" spans="1:53" ht="10.5" customHeight="1" x14ac:dyDescent="0.15">
      <c r="A260" s="266"/>
      <c r="B260" s="267"/>
      <c r="C260" s="275"/>
      <c r="D260" s="276"/>
      <c r="E260" s="276"/>
      <c r="F260" s="439">
        <f>F169</f>
        <v>0</v>
      </c>
      <c r="G260" s="439"/>
      <c r="H260" s="439"/>
      <c r="I260" s="439"/>
      <c r="J260" s="439"/>
      <c r="K260" s="439"/>
      <c r="L260" s="439"/>
      <c r="M260" s="439"/>
      <c r="N260" s="439"/>
      <c r="O260" s="439"/>
      <c r="P260" s="439"/>
      <c r="Q260" s="439"/>
      <c r="R260" s="439"/>
      <c r="S260" s="439"/>
      <c r="T260" s="439"/>
      <c r="U260" s="439"/>
      <c r="V260" s="439"/>
      <c r="W260" s="439"/>
      <c r="X260" s="439"/>
      <c r="Y260" s="439"/>
      <c r="Z260" s="439"/>
      <c r="AA260" s="439"/>
      <c r="AB260" s="439"/>
      <c r="AC260" s="439"/>
      <c r="AD260" s="440">
        <f>AD169</f>
        <v>0</v>
      </c>
      <c r="AE260" s="439"/>
      <c r="AF260" s="439"/>
      <c r="AG260" s="439"/>
      <c r="AH260" s="439"/>
      <c r="AI260" s="439"/>
      <c r="AJ260" s="439"/>
      <c r="AK260" s="439"/>
      <c r="AL260" s="439"/>
      <c r="AM260" s="439"/>
      <c r="AN260" s="439"/>
      <c r="AO260" s="439"/>
      <c r="AP260" s="439"/>
      <c r="AQ260" s="439"/>
      <c r="AR260" s="439"/>
      <c r="AS260" s="439"/>
      <c r="AT260" s="439"/>
      <c r="AU260" s="439"/>
      <c r="AV260" s="439"/>
      <c r="AW260" s="439"/>
      <c r="AX260" s="439"/>
      <c r="AY260" s="439"/>
      <c r="AZ260" s="439"/>
      <c r="BA260" s="441"/>
    </row>
    <row r="261" spans="1:53" ht="10.5" customHeight="1" x14ac:dyDescent="0.15">
      <c r="A261" s="266"/>
      <c r="B261" s="267"/>
      <c r="C261" s="275"/>
      <c r="D261" s="276"/>
      <c r="E261" s="276"/>
      <c r="F261" s="439"/>
      <c r="G261" s="439"/>
      <c r="H261" s="439"/>
      <c r="I261" s="439"/>
      <c r="J261" s="439"/>
      <c r="K261" s="439"/>
      <c r="L261" s="439"/>
      <c r="M261" s="439"/>
      <c r="N261" s="439"/>
      <c r="O261" s="439"/>
      <c r="P261" s="439"/>
      <c r="Q261" s="439"/>
      <c r="R261" s="439"/>
      <c r="S261" s="439"/>
      <c r="T261" s="439"/>
      <c r="U261" s="439"/>
      <c r="V261" s="439"/>
      <c r="W261" s="439"/>
      <c r="X261" s="439"/>
      <c r="Y261" s="439"/>
      <c r="Z261" s="439"/>
      <c r="AA261" s="439"/>
      <c r="AB261" s="439"/>
      <c r="AC261" s="439"/>
      <c r="AD261" s="440"/>
      <c r="AE261" s="439"/>
      <c r="AF261" s="439"/>
      <c r="AG261" s="439"/>
      <c r="AH261" s="439"/>
      <c r="AI261" s="439"/>
      <c r="AJ261" s="439"/>
      <c r="AK261" s="439"/>
      <c r="AL261" s="439"/>
      <c r="AM261" s="439"/>
      <c r="AN261" s="439"/>
      <c r="AO261" s="439"/>
      <c r="AP261" s="439"/>
      <c r="AQ261" s="439"/>
      <c r="AR261" s="439"/>
      <c r="AS261" s="439"/>
      <c r="AT261" s="439"/>
      <c r="AU261" s="439"/>
      <c r="AV261" s="439"/>
      <c r="AW261" s="439"/>
      <c r="AX261" s="439"/>
      <c r="AY261" s="439"/>
      <c r="AZ261" s="439"/>
      <c r="BA261" s="441"/>
    </row>
    <row r="262" spans="1:53" ht="10.5" customHeight="1" x14ac:dyDescent="0.15">
      <c r="A262" s="266"/>
      <c r="B262" s="267"/>
      <c r="C262" s="275"/>
      <c r="D262" s="276"/>
      <c r="E262" s="276"/>
      <c r="F262" s="439">
        <f>F171</f>
        <v>0</v>
      </c>
      <c r="G262" s="439"/>
      <c r="H262" s="439"/>
      <c r="I262" s="439"/>
      <c r="J262" s="439"/>
      <c r="K262" s="439"/>
      <c r="L262" s="439"/>
      <c r="M262" s="439"/>
      <c r="N262" s="439"/>
      <c r="O262" s="439"/>
      <c r="P262" s="439"/>
      <c r="Q262" s="439"/>
      <c r="R262" s="439"/>
      <c r="S262" s="439"/>
      <c r="T262" s="439"/>
      <c r="U262" s="439"/>
      <c r="V262" s="439"/>
      <c r="W262" s="439"/>
      <c r="X262" s="439"/>
      <c r="Y262" s="439"/>
      <c r="Z262" s="439"/>
      <c r="AA262" s="439"/>
      <c r="AB262" s="439"/>
      <c r="AC262" s="439"/>
      <c r="AD262" s="440">
        <f>AD171</f>
        <v>0</v>
      </c>
      <c r="AE262" s="439"/>
      <c r="AF262" s="439"/>
      <c r="AG262" s="439"/>
      <c r="AH262" s="439"/>
      <c r="AI262" s="439"/>
      <c r="AJ262" s="439"/>
      <c r="AK262" s="439"/>
      <c r="AL262" s="439"/>
      <c r="AM262" s="439"/>
      <c r="AN262" s="439"/>
      <c r="AO262" s="439"/>
      <c r="AP262" s="439"/>
      <c r="AQ262" s="439"/>
      <c r="AR262" s="439"/>
      <c r="AS262" s="439"/>
      <c r="AT262" s="439"/>
      <c r="AU262" s="439"/>
      <c r="AV262" s="439"/>
      <c r="AW262" s="439"/>
      <c r="AX262" s="439"/>
      <c r="AY262" s="439"/>
      <c r="AZ262" s="439"/>
      <c r="BA262" s="441"/>
    </row>
    <row r="263" spans="1:53" ht="10.5" customHeight="1" x14ac:dyDescent="0.15">
      <c r="A263" s="266"/>
      <c r="B263" s="267"/>
      <c r="C263" s="275"/>
      <c r="D263" s="276"/>
      <c r="E263" s="276"/>
      <c r="F263" s="444"/>
      <c r="G263" s="444"/>
      <c r="H263" s="444"/>
      <c r="I263" s="444"/>
      <c r="J263" s="444"/>
      <c r="K263" s="444"/>
      <c r="L263" s="444"/>
      <c r="M263" s="444"/>
      <c r="N263" s="444"/>
      <c r="O263" s="444"/>
      <c r="P263" s="444"/>
      <c r="Q263" s="444"/>
      <c r="R263" s="444"/>
      <c r="S263" s="444"/>
      <c r="T263" s="444"/>
      <c r="U263" s="444"/>
      <c r="V263" s="444"/>
      <c r="W263" s="444"/>
      <c r="X263" s="444"/>
      <c r="Y263" s="444"/>
      <c r="Z263" s="444"/>
      <c r="AA263" s="444"/>
      <c r="AB263" s="444"/>
      <c r="AC263" s="444"/>
      <c r="AD263" s="462"/>
      <c r="AE263" s="444"/>
      <c r="AF263" s="444"/>
      <c r="AG263" s="444"/>
      <c r="AH263" s="444"/>
      <c r="AI263" s="444"/>
      <c r="AJ263" s="444"/>
      <c r="AK263" s="444"/>
      <c r="AL263" s="444"/>
      <c r="AM263" s="444"/>
      <c r="AN263" s="444"/>
      <c r="AO263" s="444"/>
      <c r="AP263" s="444"/>
      <c r="AQ263" s="444"/>
      <c r="AR263" s="444"/>
      <c r="AS263" s="444"/>
      <c r="AT263" s="444"/>
      <c r="AU263" s="444"/>
      <c r="AV263" s="444"/>
      <c r="AW263" s="444"/>
      <c r="AX263" s="444"/>
      <c r="AY263" s="444"/>
      <c r="AZ263" s="444"/>
      <c r="BA263" s="463"/>
    </row>
    <row r="264" spans="1:53" ht="9" customHeight="1" x14ac:dyDescent="0.15">
      <c r="A264" s="266"/>
      <c r="B264" s="267"/>
      <c r="C264" s="301" t="s">
        <v>229</v>
      </c>
      <c r="D264" s="276"/>
      <c r="E264" s="276"/>
      <c r="F264" s="382">
        <f>F173</f>
        <v>0</v>
      </c>
      <c r="G264" s="449"/>
      <c r="H264" s="449"/>
      <c r="I264" s="449"/>
      <c r="J264" s="449"/>
      <c r="K264" s="449"/>
      <c r="L264" s="449"/>
      <c r="M264" s="447" t="s">
        <v>152</v>
      </c>
      <c r="N264" s="382">
        <f>N173</f>
        <v>0</v>
      </c>
      <c r="O264" s="449"/>
      <c r="P264" s="449"/>
      <c r="Q264" s="449"/>
      <c r="R264" s="449"/>
      <c r="S264" s="449"/>
      <c r="T264" s="449"/>
      <c r="U264" s="447" t="s">
        <v>153</v>
      </c>
      <c r="V264" s="382">
        <f>V173</f>
        <v>0</v>
      </c>
      <c r="W264" s="449"/>
      <c r="X264" s="449"/>
      <c r="Y264" s="449"/>
      <c r="Z264" s="449"/>
      <c r="AA264" s="449"/>
      <c r="AB264" s="449"/>
      <c r="AC264" s="449"/>
      <c r="AD264" s="464">
        <f>AD173</f>
        <v>0</v>
      </c>
      <c r="AE264" s="449"/>
      <c r="AF264" s="449"/>
      <c r="AG264" s="449"/>
      <c r="AH264" s="449"/>
      <c r="AI264" s="449"/>
      <c r="AJ264" s="449"/>
      <c r="AK264" s="447" t="s">
        <v>152</v>
      </c>
      <c r="AL264" s="382">
        <f>AL173</f>
        <v>0</v>
      </c>
      <c r="AM264" s="449"/>
      <c r="AN264" s="449"/>
      <c r="AO264" s="449"/>
      <c r="AP264" s="449"/>
      <c r="AQ264" s="449"/>
      <c r="AR264" s="449"/>
      <c r="AS264" s="447" t="s">
        <v>153</v>
      </c>
      <c r="AT264" s="382">
        <f>AT173</f>
        <v>0</v>
      </c>
      <c r="AU264" s="449"/>
      <c r="AV264" s="449"/>
      <c r="AW264" s="449"/>
      <c r="AX264" s="449"/>
      <c r="AY264" s="449"/>
      <c r="AZ264" s="449"/>
      <c r="BA264" s="450"/>
    </row>
    <row r="265" spans="1:53" ht="9" customHeight="1" x14ac:dyDescent="0.15">
      <c r="A265" s="266"/>
      <c r="B265" s="267"/>
      <c r="C265" s="301"/>
      <c r="D265" s="276"/>
      <c r="E265" s="276"/>
      <c r="F265" s="468"/>
      <c r="G265" s="468"/>
      <c r="H265" s="468"/>
      <c r="I265" s="468"/>
      <c r="J265" s="468"/>
      <c r="K265" s="468"/>
      <c r="L265" s="468"/>
      <c r="M265" s="469"/>
      <c r="N265" s="468"/>
      <c r="O265" s="468"/>
      <c r="P265" s="468"/>
      <c r="Q265" s="468"/>
      <c r="R265" s="468"/>
      <c r="S265" s="468"/>
      <c r="T265" s="468"/>
      <c r="U265" s="469"/>
      <c r="V265" s="468"/>
      <c r="W265" s="468"/>
      <c r="X265" s="468"/>
      <c r="Y265" s="468"/>
      <c r="Z265" s="468"/>
      <c r="AA265" s="468"/>
      <c r="AB265" s="468"/>
      <c r="AC265" s="468"/>
      <c r="AD265" s="473"/>
      <c r="AE265" s="468"/>
      <c r="AF265" s="468"/>
      <c r="AG265" s="468"/>
      <c r="AH265" s="468"/>
      <c r="AI265" s="468"/>
      <c r="AJ265" s="468"/>
      <c r="AK265" s="469"/>
      <c r="AL265" s="468"/>
      <c r="AM265" s="468"/>
      <c r="AN265" s="468"/>
      <c r="AO265" s="468"/>
      <c r="AP265" s="468"/>
      <c r="AQ265" s="468"/>
      <c r="AR265" s="468"/>
      <c r="AS265" s="469"/>
      <c r="AT265" s="468"/>
      <c r="AU265" s="468"/>
      <c r="AV265" s="468"/>
      <c r="AW265" s="468"/>
      <c r="AX265" s="468"/>
      <c r="AY265" s="468"/>
      <c r="AZ265" s="468"/>
      <c r="BA265" s="486"/>
    </row>
    <row r="266" spans="1:53" ht="9.75" customHeight="1" x14ac:dyDescent="0.15">
      <c r="A266" s="266"/>
      <c r="B266" s="267"/>
      <c r="C266" s="133" t="s">
        <v>125</v>
      </c>
      <c r="D266" s="171"/>
      <c r="E266" s="325"/>
      <c r="F266" s="479" t="s">
        <v>152</v>
      </c>
      <c r="G266" s="451">
        <f>G175</f>
        <v>0</v>
      </c>
      <c r="H266" s="451"/>
      <c r="I266" s="451"/>
      <c r="J266" s="451"/>
      <c r="K266" s="451"/>
      <c r="L266" s="451"/>
      <c r="M266" s="451"/>
      <c r="N266" s="451"/>
      <c r="O266" s="451"/>
      <c r="P266" s="451"/>
      <c r="Q266" s="479" t="s">
        <v>153</v>
      </c>
      <c r="R266" s="481" t="s">
        <v>84</v>
      </c>
      <c r="S266" s="482"/>
      <c r="T266" s="449">
        <f>T175</f>
        <v>0</v>
      </c>
      <c r="U266" s="449"/>
      <c r="V266" s="449"/>
      <c r="W266" s="449"/>
      <c r="X266" s="449"/>
      <c r="Y266" s="449"/>
      <c r="Z266" s="449"/>
      <c r="AA266" s="449"/>
      <c r="AB266" s="481" t="s">
        <v>85</v>
      </c>
      <c r="AC266" s="487"/>
      <c r="AD266" s="477" t="s">
        <v>152</v>
      </c>
      <c r="AE266" s="451">
        <f>AE175</f>
        <v>0</v>
      </c>
      <c r="AF266" s="451"/>
      <c r="AG266" s="451"/>
      <c r="AH266" s="451"/>
      <c r="AI266" s="451"/>
      <c r="AJ266" s="451"/>
      <c r="AK266" s="451"/>
      <c r="AL266" s="451"/>
      <c r="AM266" s="451"/>
      <c r="AN266" s="451"/>
      <c r="AO266" s="479" t="s">
        <v>153</v>
      </c>
      <c r="AP266" s="481" t="s">
        <v>84</v>
      </c>
      <c r="AQ266" s="482"/>
      <c r="AR266" s="449">
        <f>AR175</f>
        <v>0</v>
      </c>
      <c r="AS266" s="449"/>
      <c r="AT266" s="449"/>
      <c r="AU266" s="449"/>
      <c r="AV266" s="449"/>
      <c r="AW266" s="449"/>
      <c r="AX266" s="449"/>
      <c r="AY266" s="449"/>
      <c r="AZ266" s="481" t="s">
        <v>85</v>
      </c>
      <c r="BA266" s="483"/>
    </row>
    <row r="267" spans="1:53" ht="9.75" customHeight="1" x14ac:dyDescent="0.15">
      <c r="A267" s="266"/>
      <c r="B267" s="267"/>
      <c r="C267" s="136"/>
      <c r="D267" s="137"/>
      <c r="E267" s="326"/>
      <c r="F267" s="480"/>
      <c r="G267" s="468"/>
      <c r="H267" s="468"/>
      <c r="I267" s="468"/>
      <c r="J267" s="468"/>
      <c r="K267" s="468"/>
      <c r="L267" s="468"/>
      <c r="M267" s="468"/>
      <c r="N267" s="468"/>
      <c r="O267" s="468"/>
      <c r="P267" s="468"/>
      <c r="Q267" s="480"/>
      <c r="R267" s="480"/>
      <c r="S267" s="480"/>
      <c r="T267" s="468"/>
      <c r="U267" s="468"/>
      <c r="V267" s="468"/>
      <c r="W267" s="468"/>
      <c r="X267" s="468"/>
      <c r="Y267" s="468"/>
      <c r="Z267" s="468"/>
      <c r="AA267" s="468"/>
      <c r="AB267" s="484"/>
      <c r="AC267" s="484"/>
      <c r="AD267" s="478"/>
      <c r="AE267" s="468"/>
      <c r="AF267" s="468"/>
      <c r="AG267" s="468"/>
      <c r="AH267" s="468"/>
      <c r="AI267" s="468"/>
      <c r="AJ267" s="468"/>
      <c r="AK267" s="468"/>
      <c r="AL267" s="468"/>
      <c r="AM267" s="468"/>
      <c r="AN267" s="468"/>
      <c r="AO267" s="480"/>
      <c r="AP267" s="480"/>
      <c r="AQ267" s="480"/>
      <c r="AR267" s="468"/>
      <c r="AS267" s="468"/>
      <c r="AT267" s="468"/>
      <c r="AU267" s="468"/>
      <c r="AV267" s="468"/>
      <c r="AW267" s="468"/>
      <c r="AX267" s="468"/>
      <c r="AY267" s="468"/>
      <c r="AZ267" s="484"/>
      <c r="BA267" s="485"/>
    </row>
    <row r="268" spans="1:53" ht="9.75" customHeight="1" x14ac:dyDescent="0.15">
      <c r="A268" s="266"/>
      <c r="B268" s="267"/>
      <c r="C268" s="275" t="s">
        <v>126</v>
      </c>
      <c r="D268" s="276"/>
      <c r="E268" s="276"/>
      <c r="F268" s="472">
        <f>F177</f>
        <v>0</v>
      </c>
      <c r="G268" s="449"/>
      <c r="H268" s="449"/>
      <c r="I268" s="449"/>
      <c r="J268" s="449"/>
      <c r="K268" s="449"/>
      <c r="L268" s="449"/>
      <c r="M268" s="449"/>
      <c r="N268" s="449"/>
      <c r="O268" s="449">
        <f>O177</f>
        <v>0</v>
      </c>
      <c r="P268" s="449"/>
      <c r="Q268" s="449"/>
      <c r="R268" s="447" t="s">
        <v>69</v>
      </c>
      <c r="S268" s="447"/>
      <c r="T268" s="449">
        <f>T177</f>
        <v>0</v>
      </c>
      <c r="U268" s="449"/>
      <c r="V268" s="449"/>
      <c r="W268" s="447" t="s">
        <v>70</v>
      </c>
      <c r="X268" s="447"/>
      <c r="Y268" s="449">
        <f>Y177</f>
        <v>0</v>
      </c>
      <c r="Z268" s="449"/>
      <c r="AA268" s="449"/>
      <c r="AB268" s="447" t="s">
        <v>71</v>
      </c>
      <c r="AC268" s="447"/>
      <c r="AD268" s="472">
        <f>AD177</f>
        <v>0</v>
      </c>
      <c r="AE268" s="449"/>
      <c r="AF268" s="449"/>
      <c r="AG268" s="449"/>
      <c r="AH268" s="449"/>
      <c r="AI268" s="449"/>
      <c r="AJ268" s="449"/>
      <c r="AK268" s="449"/>
      <c r="AL268" s="449"/>
      <c r="AM268" s="449">
        <f>AM177</f>
        <v>0</v>
      </c>
      <c r="AN268" s="449"/>
      <c r="AO268" s="449"/>
      <c r="AP268" s="447" t="s">
        <v>69</v>
      </c>
      <c r="AQ268" s="447"/>
      <c r="AR268" s="449">
        <f>AR177</f>
        <v>0</v>
      </c>
      <c r="AS268" s="449"/>
      <c r="AT268" s="449"/>
      <c r="AU268" s="447" t="s">
        <v>70</v>
      </c>
      <c r="AV268" s="447"/>
      <c r="AW268" s="449">
        <f>AW177</f>
        <v>0</v>
      </c>
      <c r="AX268" s="449"/>
      <c r="AY268" s="449"/>
      <c r="AZ268" s="447" t="s">
        <v>71</v>
      </c>
      <c r="BA268" s="470"/>
    </row>
    <row r="269" spans="1:53" ht="9.75" customHeight="1" thickBot="1" x14ac:dyDescent="0.2">
      <c r="A269" s="348"/>
      <c r="B269" s="349"/>
      <c r="C269" s="324"/>
      <c r="D269" s="381"/>
      <c r="E269" s="381"/>
      <c r="F269" s="473"/>
      <c r="G269" s="468"/>
      <c r="H269" s="468"/>
      <c r="I269" s="468"/>
      <c r="J269" s="468"/>
      <c r="K269" s="468"/>
      <c r="L269" s="468"/>
      <c r="M269" s="468"/>
      <c r="N269" s="468"/>
      <c r="O269" s="451"/>
      <c r="P269" s="451"/>
      <c r="Q269" s="451"/>
      <c r="R269" s="481"/>
      <c r="S269" s="481"/>
      <c r="T269" s="451"/>
      <c r="U269" s="451"/>
      <c r="V269" s="451"/>
      <c r="W269" s="481"/>
      <c r="X269" s="481"/>
      <c r="Y269" s="451"/>
      <c r="Z269" s="451"/>
      <c r="AA269" s="451"/>
      <c r="AB269" s="481"/>
      <c r="AC269" s="481"/>
      <c r="AD269" s="495"/>
      <c r="AE269" s="489"/>
      <c r="AF269" s="489"/>
      <c r="AG269" s="489"/>
      <c r="AH269" s="489"/>
      <c r="AI269" s="489"/>
      <c r="AJ269" s="489"/>
      <c r="AK269" s="489"/>
      <c r="AL269" s="489"/>
      <c r="AM269" s="489"/>
      <c r="AN269" s="489"/>
      <c r="AO269" s="489"/>
      <c r="AP269" s="488"/>
      <c r="AQ269" s="488"/>
      <c r="AR269" s="489"/>
      <c r="AS269" s="489"/>
      <c r="AT269" s="489"/>
      <c r="AU269" s="488"/>
      <c r="AV269" s="488"/>
      <c r="AW269" s="489"/>
      <c r="AX269" s="489"/>
      <c r="AY269" s="489"/>
      <c r="AZ269" s="488"/>
      <c r="BA269" s="490"/>
    </row>
    <row r="270" spans="1:53" ht="9.75" customHeight="1" x14ac:dyDescent="0.15">
      <c r="A270" s="369" t="s">
        <v>167</v>
      </c>
      <c r="B270" s="363"/>
      <c r="C270" s="363"/>
      <c r="D270" s="363"/>
      <c r="E270" s="363"/>
      <c r="F270" s="363"/>
      <c r="G270" s="363"/>
      <c r="H270" s="363"/>
      <c r="I270" s="363"/>
      <c r="J270" s="370"/>
      <c r="K270" s="373" t="s">
        <v>253</v>
      </c>
      <c r="L270" s="363"/>
      <c r="M270" s="363"/>
      <c r="N270" s="491">
        <f>N179</f>
        <v>0</v>
      </c>
      <c r="O270" s="491"/>
      <c r="P270" s="491"/>
      <c r="Q270" s="363" t="s">
        <v>69</v>
      </c>
      <c r="R270" s="363"/>
      <c r="S270" s="491">
        <f>S179</f>
        <v>0</v>
      </c>
      <c r="T270" s="491"/>
      <c r="U270" s="491"/>
      <c r="V270" s="363" t="s">
        <v>183</v>
      </c>
      <c r="W270" s="363"/>
      <c r="X270" s="493">
        <f>X179</f>
        <v>0</v>
      </c>
      <c r="Y270" s="493"/>
      <c r="Z270" s="493"/>
      <c r="AA270" s="363" t="s">
        <v>71</v>
      </c>
      <c r="AB270" s="363"/>
      <c r="AC270" s="364"/>
      <c r="AD270" s="71"/>
      <c r="AE270" s="71"/>
      <c r="AF270" s="71"/>
      <c r="AG270" s="71"/>
      <c r="AH270" s="71"/>
      <c r="AI270" s="71"/>
      <c r="AJ270" s="72"/>
      <c r="AK270" s="72"/>
      <c r="AL270" s="71"/>
      <c r="AM270" s="71"/>
      <c r="AN270" s="71"/>
      <c r="AO270" s="71"/>
      <c r="AP270" s="366"/>
      <c r="AQ270" s="366"/>
      <c r="AR270" s="366"/>
      <c r="AS270" s="366"/>
      <c r="AT270" s="366"/>
      <c r="AU270" s="366"/>
      <c r="AV270" s="366"/>
      <c r="AW270" s="366"/>
      <c r="AX270" s="366"/>
      <c r="AY270" s="366"/>
      <c r="AZ270" s="366"/>
      <c r="BA270" s="366"/>
    </row>
    <row r="271" spans="1:53" ht="9.75" customHeight="1" thickBot="1" x14ac:dyDescent="0.2">
      <c r="A271" s="371"/>
      <c r="B271" s="209"/>
      <c r="C271" s="209"/>
      <c r="D271" s="209"/>
      <c r="E271" s="209"/>
      <c r="F271" s="209"/>
      <c r="G271" s="209"/>
      <c r="H271" s="209"/>
      <c r="I271" s="209"/>
      <c r="J271" s="372"/>
      <c r="K271" s="374"/>
      <c r="L271" s="209"/>
      <c r="M271" s="209"/>
      <c r="N271" s="492"/>
      <c r="O271" s="492"/>
      <c r="P271" s="492"/>
      <c r="Q271" s="209"/>
      <c r="R271" s="209"/>
      <c r="S271" s="492"/>
      <c r="T271" s="492"/>
      <c r="U271" s="492"/>
      <c r="V271" s="209"/>
      <c r="W271" s="209"/>
      <c r="X271" s="494"/>
      <c r="Y271" s="494"/>
      <c r="Z271" s="494"/>
      <c r="AA271" s="209"/>
      <c r="AB271" s="209"/>
      <c r="AC271" s="365"/>
      <c r="AD271" s="71"/>
      <c r="AE271" s="71"/>
      <c r="AF271" s="71"/>
      <c r="AG271" s="71"/>
      <c r="AH271" s="71"/>
      <c r="AI271" s="71"/>
      <c r="AJ271" s="72"/>
      <c r="AK271" s="72"/>
      <c r="AL271" s="71"/>
      <c r="AM271" s="71"/>
      <c r="AN271" s="71"/>
      <c r="AO271" s="71"/>
      <c r="AP271" s="366"/>
      <c r="AQ271" s="366"/>
      <c r="AR271" s="366"/>
      <c r="AS271" s="366"/>
      <c r="AT271" s="366"/>
      <c r="AU271" s="366"/>
      <c r="AV271" s="366"/>
      <c r="AW271" s="366"/>
      <c r="AX271" s="366"/>
      <c r="AY271" s="366"/>
      <c r="AZ271" s="366"/>
      <c r="BA271" s="366"/>
    </row>
    <row r="272" spans="1:53" ht="6" customHeight="1" x14ac:dyDescent="0.15">
      <c r="A272" s="65"/>
      <c r="B272" s="65"/>
      <c r="C272" s="65"/>
      <c r="D272" s="65"/>
      <c r="E272" s="65"/>
      <c r="F272" s="65"/>
      <c r="G272" s="65"/>
      <c r="H272" s="65"/>
      <c r="I272" s="65"/>
      <c r="J272" s="65"/>
      <c r="K272" s="73"/>
      <c r="L272" s="73"/>
      <c r="M272" s="73"/>
      <c r="N272" s="73"/>
      <c r="O272" s="73"/>
      <c r="P272" s="73"/>
      <c r="Q272" s="73"/>
      <c r="R272" s="73"/>
      <c r="S272" s="73"/>
      <c r="T272" s="73"/>
      <c r="U272" s="73"/>
      <c r="AB272" s="66"/>
      <c r="AC272" s="66"/>
      <c r="AD272" s="71"/>
      <c r="AE272" s="71"/>
      <c r="AF272" s="71"/>
      <c r="AG272" s="71"/>
      <c r="AH272" s="71"/>
      <c r="AI272" s="71"/>
      <c r="AJ272" s="72"/>
      <c r="AK272" s="72"/>
      <c r="AL272" s="71"/>
      <c r="AM272" s="71"/>
      <c r="AN272" s="71"/>
      <c r="AO272" s="71"/>
      <c r="AP272" s="366"/>
      <c r="AQ272" s="366"/>
      <c r="AR272" s="366"/>
      <c r="AS272" s="366"/>
      <c r="AT272" s="366"/>
      <c r="AU272" s="366"/>
      <c r="AV272" s="366"/>
      <c r="AW272" s="366"/>
      <c r="AX272" s="366"/>
      <c r="AY272" s="366"/>
      <c r="AZ272" s="366"/>
      <c r="BA272" s="366"/>
    </row>
    <row r="273" spans="1:70" ht="15" customHeight="1" x14ac:dyDescent="0.15">
      <c r="A273" s="74" t="s">
        <v>238</v>
      </c>
      <c r="AP273" s="367"/>
      <c r="AQ273" s="367"/>
      <c r="AR273" s="367"/>
      <c r="AS273" s="367"/>
      <c r="AT273" s="367"/>
      <c r="AU273" s="367"/>
      <c r="AV273" s="367"/>
      <c r="AW273" s="367"/>
      <c r="AX273" s="367"/>
      <c r="AY273" s="367"/>
      <c r="AZ273" s="367"/>
      <c r="BA273" s="367"/>
    </row>
    <row r="274" spans="1:70" ht="9" customHeight="1" x14ac:dyDescent="0.15">
      <c r="A274" s="139" t="s">
        <v>63</v>
      </c>
      <c r="B274" s="140"/>
      <c r="C274" s="140"/>
      <c r="D274" s="140"/>
      <c r="E274" s="140"/>
      <c r="F274" s="140"/>
      <c r="G274" s="140"/>
      <c r="H274" s="141"/>
      <c r="I274" s="170" t="s">
        <v>64</v>
      </c>
      <c r="J274" s="140"/>
      <c r="K274" s="140"/>
      <c r="L274" s="140"/>
      <c r="M274" s="140"/>
      <c r="N274" s="140"/>
      <c r="O274" s="140"/>
      <c r="P274" s="140"/>
      <c r="Q274" s="140"/>
      <c r="R274" s="140"/>
      <c r="S274" s="140"/>
      <c r="T274" s="141"/>
      <c r="U274" s="170" t="s">
        <v>65</v>
      </c>
      <c r="V274" s="140"/>
      <c r="W274" s="140"/>
      <c r="X274" s="140"/>
      <c r="Y274" s="140"/>
      <c r="Z274" s="140"/>
      <c r="AA274" s="140"/>
      <c r="AB274" s="140"/>
      <c r="AC274" s="140"/>
      <c r="AD274" s="140"/>
      <c r="AE274" s="140"/>
      <c r="AF274" s="141"/>
      <c r="AG274" s="130" t="s">
        <v>66</v>
      </c>
      <c r="AH274" s="131"/>
      <c r="AI274" s="131"/>
      <c r="AJ274" s="131"/>
      <c r="AK274" s="159">
        <f>AK183</f>
        <v>0</v>
      </c>
      <c r="AL274" s="159"/>
      <c r="AM274" s="159"/>
      <c r="AN274" s="159"/>
      <c r="AO274" s="159"/>
      <c r="AP274" s="159"/>
      <c r="AQ274" s="159"/>
      <c r="AR274" s="159"/>
      <c r="AS274" s="159"/>
      <c r="AT274" s="131"/>
      <c r="AU274" s="131"/>
      <c r="AV274" s="132"/>
      <c r="AW274" s="139" t="s">
        <v>67</v>
      </c>
      <c r="AX274" s="156"/>
      <c r="AY274" s="156"/>
      <c r="AZ274" s="156"/>
      <c r="BA274" s="157"/>
      <c r="BC274" s="12"/>
      <c r="BF274" s="13"/>
    </row>
    <row r="275" spans="1:70" ht="9" customHeight="1" x14ac:dyDescent="0.15">
      <c r="A275" s="158">
        <f>A184</f>
        <v>0</v>
      </c>
      <c r="B275" s="159"/>
      <c r="C275" s="159"/>
      <c r="D275" s="159"/>
      <c r="E275" s="159"/>
      <c r="F275" s="159"/>
      <c r="G275" s="159"/>
      <c r="H275" s="160"/>
      <c r="I275" s="168"/>
      <c r="J275" s="152"/>
      <c r="K275" s="152"/>
      <c r="L275" s="152"/>
      <c r="M275" s="152"/>
      <c r="N275" s="152" t="s">
        <v>69</v>
      </c>
      <c r="O275" s="152"/>
      <c r="P275" s="152"/>
      <c r="Q275" s="152" t="s">
        <v>70</v>
      </c>
      <c r="R275" s="152"/>
      <c r="S275" s="152"/>
      <c r="T275" s="152" t="s">
        <v>71</v>
      </c>
      <c r="U275" s="168"/>
      <c r="V275" s="152"/>
      <c r="W275" s="152"/>
      <c r="X275" s="152"/>
      <c r="Y275" s="152"/>
      <c r="Z275" s="152" t="s">
        <v>69</v>
      </c>
      <c r="AA275" s="152"/>
      <c r="AB275" s="152"/>
      <c r="AC275" s="152" t="s">
        <v>70</v>
      </c>
      <c r="AD275" s="152"/>
      <c r="AE275" s="152"/>
      <c r="AF275" s="152" t="s">
        <v>71</v>
      </c>
      <c r="AG275" s="133"/>
      <c r="AH275" s="171"/>
      <c r="AI275" s="171"/>
      <c r="AJ275" s="171"/>
      <c r="AK275" s="163"/>
      <c r="AL275" s="163"/>
      <c r="AM275" s="163"/>
      <c r="AN275" s="163"/>
      <c r="AO275" s="163"/>
      <c r="AP275" s="163"/>
      <c r="AQ275" s="163"/>
      <c r="AR275" s="163"/>
      <c r="AS275" s="163"/>
      <c r="AT275" s="171"/>
      <c r="AU275" s="134"/>
      <c r="AV275" s="135"/>
      <c r="AW275" s="130"/>
      <c r="AX275" s="131"/>
      <c r="AY275" s="131"/>
      <c r="AZ275" s="131"/>
      <c r="BA275" s="132"/>
      <c r="BC275" s="13" t="s">
        <v>127</v>
      </c>
      <c r="BF275" s="13" t="s">
        <v>51</v>
      </c>
    </row>
    <row r="276" spans="1:70" ht="9" customHeight="1" x14ac:dyDescent="0.15">
      <c r="A276" s="161"/>
      <c r="B276" s="162"/>
      <c r="C276" s="162"/>
      <c r="D276" s="162"/>
      <c r="E276" s="162"/>
      <c r="F276" s="162"/>
      <c r="G276" s="163"/>
      <c r="H276" s="164"/>
      <c r="I276" s="168"/>
      <c r="J276" s="152"/>
      <c r="K276" s="152"/>
      <c r="L276" s="152"/>
      <c r="M276" s="152"/>
      <c r="N276" s="152"/>
      <c r="O276" s="152"/>
      <c r="P276" s="152"/>
      <c r="Q276" s="152"/>
      <c r="R276" s="152"/>
      <c r="S276" s="152"/>
      <c r="T276" s="152"/>
      <c r="U276" s="168"/>
      <c r="V276" s="152"/>
      <c r="W276" s="152"/>
      <c r="X276" s="152"/>
      <c r="Y276" s="152"/>
      <c r="Z276" s="152"/>
      <c r="AA276" s="152"/>
      <c r="AB276" s="152"/>
      <c r="AC276" s="152"/>
      <c r="AD276" s="152"/>
      <c r="AE276" s="152"/>
      <c r="AF276" s="152"/>
      <c r="AG276" s="133"/>
      <c r="AH276" s="171"/>
      <c r="AI276" s="171"/>
      <c r="AJ276" s="171"/>
      <c r="AK276" s="163"/>
      <c r="AL276" s="163"/>
      <c r="AM276" s="163"/>
      <c r="AN276" s="163"/>
      <c r="AO276" s="163"/>
      <c r="AP276" s="163"/>
      <c r="AQ276" s="163"/>
      <c r="AR276" s="163"/>
      <c r="AS276" s="163"/>
      <c r="AT276" s="171"/>
      <c r="AU276" s="134"/>
      <c r="AV276" s="135"/>
      <c r="AW276" s="133"/>
      <c r="AX276" s="134"/>
      <c r="AY276" s="134"/>
      <c r="AZ276" s="134"/>
      <c r="BA276" s="135"/>
      <c r="BC276" s="13" t="s">
        <v>75</v>
      </c>
      <c r="BF276" s="13" t="s">
        <v>52</v>
      </c>
    </row>
    <row r="277" spans="1:70" ht="9" customHeight="1" x14ac:dyDescent="0.15">
      <c r="A277" s="165"/>
      <c r="B277" s="166"/>
      <c r="C277" s="166"/>
      <c r="D277" s="166"/>
      <c r="E277" s="166"/>
      <c r="F277" s="166"/>
      <c r="G277" s="166"/>
      <c r="H277" s="167"/>
      <c r="I277" s="169"/>
      <c r="J277" s="153"/>
      <c r="K277" s="153"/>
      <c r="L277" s="153"/>
      <c r="M277" s="153"/>
      <c r="N277" s="153"/>
      <c r="O277" s="153"/>
      <c r="P277" s="153"/>
      <c r="Q277" s="153"/>
      <c r="R277" s="153"/>
      <c r="S277" s="153"/>
      <c r="T277" s="153"/>
      <c r="U277" s="169"/>
      <c r="V277" s="153"/>
      <c r="W277" s="153"/>
      <c r="X277" s="153"/>
      <c r="Y277" s="153"/>
      <c r="Z277" s="153"/>
      <c r="AA277" s="153"/>
      <c r="AB277" s="153"/>
      <c r="AC277" s="153"/>
      <c r="AD277" s="153"/>
      <c r="AE277" s="153"/>
      <c r="AF277" s="153"/>
      <c r="AG277" s="136"/>
      <c r="AH277" s="137"/>
      <c r="AI277" s="137"/>
      <c r="AJ277" s="137"/>
      <c r="AK277" s="166"/>
      <c r="AL277" s="166"/>
      <c r="AM277" s="166"/>
      <c r="AN277" s="166"/>
      <c r="AO277" s="166"/>
      <c r="AP277" s="166"/>
      <c r="AQ277" s="166"/>
      <c r="AR277" s="166"/>
      <c r="AS277" s="166"/>
      <c r="AT277" s="137"/>
      <c r="AU277" s="137"/>
      <c r="AV277" s="138"/>
      <c r="AW277" s="136"/>
      <c r="AX277" s="137"/>
      <c r="AY277" s="137"/>
      <c r="AZ277" s="137"/>
      <c r="BA277" s="138"/>
      <c r="BC277" s="13" t="s">
        <v>1</v>
      </c>
      <c r="BF277" s="13" t="s">
        <v>53</v>
      </c>
    </row>
    <row r="278" spans="1:70" ht="9" customHeight="1" x14ac:dyDescent="0.15">
      <c r="A278" s="139" t="s">
        <v>50</v>
      </c>
      <c r="B278" s="140"/>
      <c r="C278" s="140"/>
      <c r="D278" s="140"/>
      <c r="E278" s="140"/>
      <c r="F278" s="140"/>
      <c r="G278" s="140"/>
      <c r="H278" s="140"/>
      <c r="I278" s="140"/>
      <c r="J278" s="140"/>
      <c r="K278" s="140"/>
      <c r="L278" s="140"/>
      <c r="M278" s="140"/>
      <c r="N278" s="140"/>
      <c r="O278" s="140"/>
      <c r="P278" s="140"/>
      <c r="Q278" s="140"/>
      <c r="R278" s="141"/>
      <c r="S278" s="142"/>
      <c r="T278" s="144" t="s">
        <v>175</v>
      </c>
      <c r="U278" s="145"/>
      <c r="V278" s="145"/>
      <c r="W278" s="145"/>
      <c r="X278" s="145"/>
      <c r="Y278" s="145"/>
      <c r="Z278" s="145"/>
      <c r="AA278" s="145"/>
      <c r="AB278" s="145"/>
      <c r="AC278" s="145"/>
      <c r="AD278" s="145"/>
      <c r="AE278" s="145"/>
      <c r="AF278" s="145"/>
      <c r="AG278" s="145"/>
      <c r="AH278" s="145"/>
      <c r="AI278" s="145"/>
      <c r="AJ278" s="145"/>
      <c r="AK278" s="145"/>
      <c r="AL278" s="145"/>
      <c r="AM278" s="145"/>
      <c r="AN278" s="145"/>
      <c r="AO278" s="145"/>
      <c r="AP278" s="145"/>
      <c r="AQ278" s="145"/>
      <c r="AR278" s="145"/>
      <c r="AS278" s="145"/>
      <c r="AT278" s="145"/>
      <c r="AU278" s="145"/>
      <c r="AV278" s="145"/>
      <c r="AW278" s="145"/>
      <c r="AX278" s="145"/>
      <c r="AY278" s="145"/>
      <c r="AZ278" s="145"/>
      <c r="BA278" s="145"/>
      <c r="BC278" s="13" t="s">
        <v>76</v>
      </c>
      <c r="BF278" s="13" t="s">
        <v>54</v>
      </c>
    </row>
    <row r="279" spans="1:70" ht="9" customHeight="1" x14ac:dyDescent="0.15">
      <c r="A279" s="388">
        <f>A188</f>
        <v>0</v>
      </c>
      <c r="B279" s="382"/>
      <c r="C279" s="382"/>
      <c r="D279" s="382"/>
      <c r="E279" s="382"/>
      <c r="F279" s="382"/>
      <c r="G279" s="382"/>
      <c r="H279" s="382"/>
      <c r="I279" s="382"/>
      <c r="J279" s="382"/>
      <c r="K279" s="382"/>
      <c r="L279" s="151" t="s">
        <v>227</v>
      </c>
      <c r="M279" s="382">
        <f>M188</f>
        <v>0</v>
      </c>
      <c r="N279" s="382"/>
      <c r="O279" s="382"/>
      <c r="P279" s="382"/>
      <c r="Q279" s="382"/>
      <c r="R279" s="383"/>
      <c r="S279" s="143"/>
      <c r="T279" s="146"/>
      <c r="U279" s="146"/>
      <c r="V279" s="146"/>
      <c r="W279" s="146"/>
      <c r="X279" s="146"/>
      <c r="Y279" s="146"/>
      <c r="Z279" s="146"/>
      <c r="AA279" s="146"/>
      <c r="AB279" s="146"/>
      <c r="AC279" s="146"/>
      <c r="AD279" s="146"/>
      <c r="AE279" s="146"/>
      <c r="AF279" s="146"/>
      <c r="AG279" s="146"/>
      <c r="AH279" s="146"/>
      <c r="AI279" s="146"/>
      <c r="AJ279" s="146"/>
      <c r="AK279" s="146"/>
      <c r="AL279" s="146"/>
      <c r="AM279" s="146"/>
      <c r="AN279" s="146"/>
      <c r="AO279" s="146"/>
      <c r="AP279" s="146"/>
      <c r="AQ279" s="146"/>
      <c r="AR279" s="146"/>
      <c r="AS279" s="146"/>
      <c r="AT279" s="146"/>
      <c r="AU279" s="146"/>
      <c r="AV279" s="146"/>
      <c r="AW279" s="146"/>
      <c r="AX279" s="146"/>
      <c r="AY279" s="146"/>
      <c r="AZ279" s="146"/>
      <c r="BA279" s="146"/>
      <c r="BC279" s="13" t="s">
        <v>77</v>
      </c>
      <c r="BF279" s="13" t="s">
        <v>55</v>
      </c>
    </row>
    <row r="280" spans="1:70" ht="9" customHeight="1" x14ac:dyDescent="0.15">
      <c r="A280" s="389"/>
      <c r="B280" s="384"/>
      <c r="C280" s="384"/>
      <c r="D280" s="384"/>
      <c r="E280" s="384"/>
      <c r="F280" s="384"/>
      <c r="G280" s="384"/>
      <c r="H280" s="384"/>
      <c r="I280" s="384"/>
      <c r="J280" s="384"/>
      <c r="K280" s="384"/>
      <c r="L280" s="152"/>
      <c r="M280" s="384"/>
      <c r="N280" s="384"/>
      <c r="O280" s="384"/>
      <c r="P280" s="384"/>
      <c r="Q280" s="384"/>
      <c r="R280" s="385"/>
      <c r="S280" s="143"/>
      <c r="T280" s="146"/>
      <c r="U280" s="146"/>
      <c r="V280" s="146"/>
      <c r="W280" s="146"/>
      <c r="X280" s="146"/>
      <c r="Y280" s="146"/>
      <c r="Z280" s="146"/>
      <c r="AA280" s="146"/>
      <c r="AB280" s="146"/>
      <c r="AC280" s="146"/>
      <c r="AD280" s="146"/>
      <c r="AE280" s="146"/>
      <c r="AF280" s="146"/>
      <c r="AG280" s="146"/>
      <c r="AH280" s="146"/>
      <c r="AI280" s="146"/>
      <c r="AJ280" s="146"/>
      <c r="AK280" s="146"/>
      <c r="AL280" s="146"/>
      <c r="AM280" s="146"/>
      <c r="AN280" s="146"/>
      <c r="AO280" s="146"/>
      <c r="AP280" s="146"/>
      <c r="AQ280" s="146"/>
      <c r="AR280" s="146"/>
      <c r="AS280" s="146"/>
      <c r="AT280" s="146"/>
      <c r="AU280" s="146"/>
      <c r="AV280" s="146"/>
      <c r="AW280" s="146"/>
      <c r="AX280" s="146"/>
      <c r="AY280" s="146"/>
      <c r="AZ280" s="146"/>
      <c r="BA280" s="146"/>
      <c r="BC280" s="13" t="s">
        <v>78</v>
      </c>
      <c r="BF280" s="13" t="s">
        <v>56</v>
      </c>
    </row>
    <row r="281" spans="1:70" ht="9" customHeight="1" x14ac:dyDescent="0.15">
      <c r="A281" s="390"/>
      <c r="B281" s="386"/>
      <c r="C281" s="386"/>
      <c r="D281" s="386"/>
      <c r="E281" s="386"/>
      <c r="F281" s="386"/>
      <c r="G281" s="386"/>
      <c r="H281" s="386"/>
      <c r="I281" s="386"/>
      <c r="J281" s="386"/>
      <c r="K281" s="386"/>
      <c r="L281" s="153"/>
      <c r="M281" s="386"/>
      <c r="N281" s="386"/>
      <c r="O281" s="386"/>
      <c r="P281" s="386"/>
      <c r="Q281" s="386"/>
      <c r="R281" s="387"/>
      <c r="S281" s="143"/>
      <c r="T281" s="146"/>
      <c r="U281" s="146"/>
      <c r="V281" s="146"/>
      <c r="W281" s="146"/>
      <c r="X281" s="146"/>
      <c r="Y281" s="146"/>
      <c r="Z281" s="146"/>
      <c r="AA281" s="146"/>
      <c r="AB281" s="146"/>
      <c r="AC281" s="146"/>
      <c r="AD281" s="146"/>
      <c r="AE281" s="146"/>
      <c r="AF281" s="146"/>
      <c r="AG281" s="146"/>
      <c r="AH281" s="146"/>
      <c r="AI281" s="146"/>
      <c r="AJ281" s="146"/>
      <c r="AK281" s="146"/>
      <c r="AL281" s="146"/>
      <c r="AM281" s="146"/>
      <c r="AN281" s="146"/>
      <c r="AO281" s="146"/>
      <c r="AP281" s="146"/>
      <c r="AQ281" s="146"/>
      <c r="AR281" s="146"/>
      <c r="AS281" s="146"/>
      <c r="AT281" s="146"/>
      <c r="AU281" s="146"/>
      <c r="AV281" s="146"/>
      <c r="AW281" s="146"/>
      <c r="AX281" s="146"/>
      <c r="AY281" s="146"/>
      <c r="AZ281" s="146"/>
      <c r="BA281" s="146"/>
      <c r="BC281" s="13" t="s">
        <v>79</v>
      </c>
      <c r="BF281" s="13" t="s">
        <v>57</v>
      </c>
    </row>
    <row r="282" spans="1:70" ht="9" customHeight="1" x14ac:dyDescent="0.15">
      <c r="A282" s="206" t="s">
        <v>128</v>
      </c>
      <c r="B282" s="206"/>
      <c r="C282" s="206"/>
      <c r="D282" s="206"/>
      <c r="E282" s="206"/>
      <c r="F282" s="206"/>
      <c r="G282" s="206"/>
      <c r="H282" s="131"/>
      <c r="I282" s="206" t="s">
        <v>170</v>
      </c>
      <c r="J282" s="206"/>
      <c r="K282" s="206"/>
      <c r="L282" s="206"/>
      <c r="M282" s="206"/>
      <c r="N282" s="206"/>
      <c r="O282" s="206"/>
      <c r="P282" s="206"/>
      <c r="Q282" s="206"/>
      <c r="R282" s="206"/>
      <c r="S282" s="134"/>
      <c r="T282" s="134" t="s">
        <v>129</v>
      </c>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C282" s="13" t="s">
        <v>80</v>
      </c>
      <c r="BF282" s="13" t="s">
        <v>58</v>
      </c>
    </row>
    <row r="283" spans="1:70" ht="9" customHeight="1" x14ac:dyDescent="0.15">
      <c r="A283" s="207"/>
      <c r="B283" s="207"/>
      <c r="C283" s="207"/>
      <c r="D283" s="207"/>
      <c r="E283" s="207"/>
      <c r="F283" s="207"/>
      <c r="G283" s="207"/>
      <c r="H283" s="171"/>
      <c r="I283" s="207"/>
      <c r="J283" s="207"/>
      <c r="K283" s="207"/>
      <c r="L283" s="207"/>
      <c r="M283" s="207"/>
      <c r="N283" s="207"/>
      <c r="O283" s="207"/>
      <c r="P283" s="207"/>
      <c r="Q283" s="207"/>
      <c r="R283" s="207"/>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C283" s="13" t="s">
        <v>81</v>
      </c>
      <c r="BF283" s="13" t="s">
        <v>59</v>
      </c>
      <c r="BR283" s="11" t="s">
        <v>193</v>
      </c>
    </row>
    <row r="284" spans="1:70" ht="9" customHeight="1" x14ac:dyDescent="0.15">
      <c r="A284" s="207" t="s">
        <v>128</v>
      </c>
      <c r="B284" s="207"/>
      <c r="C284" s="207"/>
      <c r="D284" s="207"/>
      <c r="E284" s="207"/>
      <c r="F284" s="207"/>
      <c r="G284" s="207"/>
      <c r="H284" s="171"/>
      <c r="I284" s="210" t="s">
        <v>133</v>
      </c>
      <c r="J284" s="210"/>
      <c r="K284" s="210"/>
      <c r="L284" s="210"/>
      <c r="M284" s="210"/>
      <c r="N284" s="210"/>
      <c r="O284" s="210"/>
      <c r="P284" s="210"/>
      <c r="Q284" s="210"/>
      <c r="R284" s="210"/>
      <c r="S284" s="134"/>
      <c r="T284" s="134" t="s">
        <v>129</v>
      </c>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C284" s="13" t="s">
        <v>82</v>
      </c>
      <c r="BF284" s="13" t="s">
        <v>60</v>
      </c>
    </row>
    <row r="285" spans="1:70" ht="9" customHeight="1" thickBot="1" x14ac:dyDescent="0.2">
      <c r="A285" s="208"/>
      <c r="B285" s="208"/>
      <c r="C285" s="208"/>
      <c r="D285" s="208"/>
      <c r="E285" s="208"/>
      <c r="F285" s="208"/>
      <c r="G285" s="208"/>
      <c r="H285" s="209"/>
      <c r="I285" s="208"/>
      <c r="J285" s="208"/>
      <c r="K285" s="208"/>
      <c r="L285" s="208"/>
      <c r="M285" s="208"/>
      <c r="N285" s="208"/>
      <c r="O285" s="208"/>
      <c r="P285" s="208"/>
      <c r="Q285" s="208"/>
      <c r="R285" s="208"/>
      <c r="S285" s="209"/>
      <c r="T285" s="134"/>
      <c r="U285" s="134"/>
      <c r="V285" s="209"/>
      <c r="W285" s="209"/>
      <c r="X285" s="209"/>
      <c r="Y285" s="209"/>
      <c r="Z285" s="209"/>
      <c r="AA285" s="209"/>
      <c r="AB285" s="209"/>
      <c r="AC285" s="209"/>
      <c r="AD285" s="209"/>
      <c r="AE285" s="209"/>
      <c r="AF285" s="209"/>
      <c r="AG285" s="209"/>
      <c r="AH285" s="209"/>
      <c r="AI285" s="209"/>
      <c r="AJ285" s="209"/>
      <c r="AK285" s="209"/>
      <c r="AL285" s="209"/>
      <c r="AM285" s="209"/>
      <c r="AN285" s="209"/>
      <c r="AO285" s="209"/>
      <c r="AP285" s="209"/>
      <c r="AQ285" s="209"/>
      <c r="AR285" s="209"/>
      <c r="AS285" s="209"/>
      <c r="AT285" s="209"/>
      <c r="AU285" s="209"/>
      <c r="AV285" s="209"/>
      <c r="AW285" s="209"/>
      <c r="AX285" s="209"/>
      <c r="AY285" s="209"/>
      <c r="AZ285" s="209"/>
      <c r="BA285" s="209"/>
      <c r="BC285" s="13" t="s">
        <v>86</v>
      </c>
      <c r="BF285" s="13" t="s">
        <v>62</v>
      </c>
    </row>
    <row r="286" spans="1:70" ht="10.5" customHeight="1" x14ac:dyDescent="0.15">
      <c r="A286" s="202" t="s">
        <v>83</v>
      </c>
      <c r="B286" s="203"/>
      <c r="C286" s="203"/>
      <c r="D286" s="203"/>
      <c r="E286" s="401" t="str">
        <f>E195</f>
        <v>□</v>
      </c>
      <c r="F286" s="400"/>
      <c r="G286" s="204" t="s">
        <v>151</v>
      </c>
      <c r="H286" s="204"/>
      <c r="I286" s="400" t="str">
        <f>I195</f>
        <v>□</v>
      </c>
      <c r="J286" s="400"/>
      <c r="K286" s="400">
        <f>K195</f>
        <v>0</v>
      </c>
      <c r="L286" s="400"/>
      <c r="M286" s="400"/>
      <c r="N286" s="400"/>
      <c r="O286" s="400"/>
      <c r="P286" s="204" t="s">
        <v>130</v>
      </c>
      <c r="Q286" s="205"/>
      <c r="R286" s="196" t="s">
        <v>152</v>
      </c>
      <c r="S286" s="400">
        <f>S195</f>
        <v>0</v>
      </c>
      <c r="T286" s="400"/>
      <c r="U286" s="400"/>
      <c r="V286" s="196" t="s">
        <v>153</v>
      </c>
      <c r="W286" s="198" t="s">
        <v>84</v>
      </c>
      <c r="X286" s="198"/>
      <c r="Y286" s="400">
        <f>Y195</f>
        <v>0</v>
      </c>
      <c r="Z286" s="400"/>
      <c r="AA286" s="400"/>
      <c r="AB286" s="400"/>
      <c r="AC286" s="400"/>
      <c r="AD286" s="400"/>
      <c r="AE286" s="400"/>
      <c r="AF286" s="198" t="s">
        <v>85</v>
      </c>
      <c r="AG286" s="200"/>
      <c r="AH286" s="203" t="s">
        <v>147</v>
      </c>
      <c r="AI286" s="203"/>
      <c r="AJ286" s="203"/>
      <c r="AK286" s="203"/>
      <c r="AL286" s="401">
        <f>AL195</f>
        <v>0</v>
      </c>
      <c r="AM286" s="400"/>
      <c r="AN286" s="400"/>
      <c r="AO286" s="400"/>
      <c r="AP286" s="400"/>
      <c r="AQ286" s="400"/>
      <c r="AR286" s="400"/>
      <c r="AS286" s="400"/>
      <c r="AT286" s="400"/>
      <c r="AU286" s="400"/>
      <c r="AV286" s="400"/>
      <c r="AW286" s="402"/>
      <c r="AX286" s="178"/>
      <c r="AY286" s="178"/>
      <c r="AZ286" s="178"/>
      <c r="BA286" s="179"/>
      <c r="BC286" s="13" t="s">
        <v>87</v>
      </c>
      <c r="BF286" s="13" t="s">
        <v>68</v>
      </c>
    </row>
    <row r="287" spans="1:70" ht="10.5" customHeight="1" x14ac:dyDescent="0.15">
      <c r="A287" s="184"/>
      <c r="B287" s="185"/>
      <c r="C287" s="185"/>
      <c r="D287" s="185"/>
      <c r="E287" s="165"/>
      <c r="F287" s="166"/>
      <c r="G287" s="137"/>
      <c r="H287" s="137"/>
      <c r="I287" s="166"/>
      <c r="J287" s="166"/>
      <c r="K287" s="166"/>
      <c r="L287" s="166"/>
      <c r="M287" s="166"/>
      <c r="N287" s="166"/>
      <c r="O287" s="166"/>
      <c r="P287" s="137"/>
      <c r="Q287" s="138"/>
      <c r="R287" s="197"/>
      <c r="S287" s="166"/>
      <c r="T287" s="166"/>
      <c r="U287" s="166"/>
      <c r="V287" s="197"/>
      <c r="W287" s="199"/>
      <c r="X287" s="199"/>
      <c r="Y287" s="166"/>
      <c r="Z287" s="166"/>
      <c r="AA287" s="166"/>
      <c r="AB287" s="166"/>
      <c r="AC287" s="166"/>
      <c r="AD287" s="166"/>
      <c r="AE287" s="166"/>
      <c r="AF287" s="199"/>
      <c r="AG287" s="201"/>
      <c r="AH287" s="185"/>
      <c r="AI287" s="185"/>
      <c r="AJ287" s="185"/>
      <c r="AK287" s="185"/>
      <c r="AL287" s="165"/>
      <c r="AM287" s="166"/>
      <c r="AN287" s="166"/>
      <c r="AO287" s="166"/>
      <c r="AP287" s="166"/>
      <c r="AQ287" s="166"/>
      <c r="AR287" s="166"/>
      <c r="AS287" s="166"/>
      <c r="AT287" s="166"/>
      <c r="AU287" s="166"/>
      <c r="AV287" s="166"/>
      <c r="AW287" s="167"/>
      <c r="AX287" s="180"/>
      <c r="AY287" s="180"/>
      <c r="AZ287" s="180"/>
      <c r="BA287" s="181"/>
      <c r="BC287" s="13" t="s">
        <v>88</v>
      </c>
      <c r="BF287" s="13" t="s">
        <v>72</v>
      </c>
    </row>
    <row r="288" spans="1:70" ht="10.5" customHeight="1" x14ac:dyDescent="0.15">
      <c r="A288" s="184" t="s">
        <v>95</v>
      </c>
      <c r="B288" s="185"/>
      <c r="C288" s="185"/>
      <c r="D288" s="185"/>
      <c r="E288" s="391">
        <f>E197</f>
        <v>0</v>
      </c>
      <c r="F288" s="391"/>
      <c r="G288" s="391"/>
      <c r="H288" s="391"/>
      <c r="I288" s="391"/>
      <c r="J288" s="391"/>
      <c r="K288" s="391"/>
      <c r="L288" s="391"/>
      <c r="M288" s="391"/>
      <c r="N288" s="391"/>
      <c r="O288" s="391"/>
      <c r="P288" s="391"/>
      <c r="Q288" s="391"/>
      <c r="R288" s="391"/>
      <c r="S288" s="391"/>
      <c r="T288" s="391"/>
      <c r="U288" s="391"/>
      <c r="V288" s="391"/>
      <c r="W288" s="391"/>
      <c r="X288" s="391"/>
      <c r="Y288" s="391"/>
      <c r="Z288" s="391"/>
      <c r="AA288" s="391"/>
      <c r="AB288" s="391"/>
      <c r="AC288" s="391"/>
      <c r="AD288" s="391"/>
      <c r="AE288" s="391"/>
      <c r="AF288" s="391"/>
      <c r="AG288" s="391"/>
      <c r="AH288" s="185" t="s">
        <v>230</v>
      </c>
      <c r="AI288" s="185"/>
      <c r="AJ288" s="185"/>
      <c r="AK288" s="185"/>
      <c r="AL288" s="393">
        <f>AL197</f>
        <v>0</v>
      </c>
      <c r="AM288" s="394"/>
      <c r="AN288" s="394"/>
      <c r="AO288" s="194" t="s">
        <v>152</v>
      </c>
      <c r="AP288" s="397">
        <f>AP197</f>
        <v>0</v>
      </c>
      <c r="AQ288" s="394"/>
      <c r="AR288" s="394"/>
      <c r="AS288" s="194" t="s">
        <v>153</v>
      </c>
      <c r="AT288" s="397">
        <f>AT197</f>
        <v>0</v>
      </c>
      <c r="AU288" s="394"/>
      <c r="AV288" s="394"/>
      <c r="AW288" s="398"/>
      <c r="AX288" s="180"/>
      <c r="AY288" s="180"/>
      <c r="AZ288" s="180"/>
      <c r="BA288" s="181"/>
      <c r="BC288" s="13" t="s">
        <v>89</v>
      </c>
      <c r="BF288" s="13" t="s">
        <v>73</v>
      </c>
    </row>
    <row r="289" spans="1:58" ht="10.5" customHeight="1" thickBot="1" x14ac:dyDescent="0.2">
      <c r="A289" s="186"/>
      <c r="B289" s="187"/>
      <c r="C289" s="187"/>
      <c r="D289" s="187"/>
      <c r="E289" s="392"/>
      <c r="F289" s="392"/>
      <c r="G289" s="392"/>
      <c r="H289" s="392"/>
      <c r="I289" s="392"/>
      <c r="J289" s="392"/>
      <c r="K289" s="392"/>
      <c r="L289" s="392"/>
      <c r="M289" s="392"/>
      <c r="N289" s="392"/>
      <c r="O289" s="392"/>
      <c r="P289" s="392"/>
      <c r="Q289" s="392"/>
      <c r="R289" s="392"/>
      <c r="S289" s="392"/>
      <c r="T289" s="392"/>
      <c r="U289" s="392"/>
      <c r="V289" s="392"/>
      <c r="W289" s="392"/>
      <c r="X289" s="392"/>
      <c r="Y289" s="392"/>
      <c r="Z289" s="392"/>
      <c r="AA289" s="392"/>
      <c r="AB289" s="392"/>
      <c r="AC289" s="392"/>
      <c r="AD289" s="392"/>
      <c r="AE289" s="392"/>
      <c r="AF289" s="392"/>
      <c r="AG289" s="392"/>
      <c r="AH289" s="187"/>
      <c r="AI289" s="187"/>
      <c r="AJ289" s="187"/>
      <c r="AK289" s="187"/>
      <c r="AL289" s="395"/>
      <c r="AM289" s="396"/>
      <c r="AN289" s="396"/>
      <c r="AO289" s="195"/>
      <c r="AP289" s="396"/>
      <c r="AQ289" s="396"/>
      <c r="AR289" s="396"/>
      <c r="AS289" s="195"/>
      <c r="AT289" s="396"/>
      <c r="AU289" s="396"/>
      <c r="AV289" s="396"/>
      <c r="AW289" s="399"/>
      <c r="AX289" s="182"/>
      <c r="AY289" s="182"/>
      <c r="AZ289" s="182"/>
      <c r="BA289" s="183"/>
      <c r="BC289" s="13" t="s">
        <v>90</v>
      </c>
      <c r="BF289" s="13" t="s">
        <v>74</v>
      </c>
    </row>
    <row r="290" spans="1:58" ht="6" customHeight="1" thickBot="1" x14ac:dyDescent="0.2">
      <c r="A290" s="204"/>
      <c r="B290" s="204"/>
      <c r="C290" s="204"/>
      <c r="D290" s="204"/>
      <c r="E290" s="204"/>
      <c r="F290" s="204"/>
      <c r="G290" s="204"/>
      <c r="H290" s="204"/>
      <c r="I290" s="204"/>
      <c r="J290" s="204"/>
      <c r="K290" s="204"/>
      <c r="L290" s="204"/>
      <c r="M290" s="204"/>
      <c r="N290" s="204"/>
      <c r="O290" s="204"/>
      <c r="P290" s="204"/>
      <c r="Q290" s="204"/>
      <c r="R290" s="204"/>
      <c r="S290" s="204"/>
      <c r="T290" s="204"/>
      <c r="U290" s="204"/>
      <c r="V290" s="204"/>
      <c r="W290" s="204"/>
      <c r="X290" s="204"/>
      <c r="Y290" s="204"/>
      <c r="Z290" s="204"/>
      <c r="AA290" s="204"/>
      <c r="AB290" s="204"/>
      <c r="AC290" s="204"/>
      <c r="AD290" s="204"/>
      <c r="AE290" s="204"/>
      <c r="AF290" s="204"/>
      <c r="AG290" s="204"/>
      <c r="AH290" s="204"/>
      <c r="AI290" s="204"/>
      <c r="AJ290" s="204"/>
      <c r="AK290" s="204"/>
      <c r="AL290" s="204"/>
      <c r="AM290" s="204"/>
      <c r="AN290" s="204"/>
      <c r="AO290" s="204"/>
      <c r="AP290" s="204"/>
      <c r="AQ290" s="204"/>
      <c r="AR290" s="204"/>
      <c r="AS290" s="204"/>
      <c r="AT290" s="204"/>
      <c r="AU290" s="204"/>
      <c r="AV290" s="204"/>
      <c r="AW290" s="204"/>
      <c r="AX290" s="204"/>
      <c r="AY290" s="204"/>
      <c r="AZ290" s="204"/>
      <c r="BA290" s="204"/>
      <c r="BC290" s="13" t="s">
        <v>91</v>
      </c>
      <c r="BF290" s="13" t="s">
        <v>75</v>
      </c>
    </row>
    <row r="291" spans="1:58" ht="10.5" customHeight="1" x14ac:dyDescent="0.15">
      <c r="A291" s="406" t="str">
        <f>A200</f>
        <v>□</v>
      </c>
      <c r="B291" s="406"/>
      <c r="C291" s="248" t="s">
        <v>154</v>
      </c>
      <c r="D291" s="248"/>
      <c r="E291" s="248"/>
      <c r="F291" s="406" t="str">
        <f>F200</f>
        <v>□</v>
      </c>
      <c r="G291" s="406"/>
      <c r="H291" s="406">
        <f>H200</f>
        <v>0</v>
      </c>
      <c r="I291" s="406"/>
      <c r="J291" s="406"/>
      <c r="K291" s="406"/>
      <c r="L291" s="406"/>
      <c r="M291" s="406"/>
      <c r="N291" s="406"/>
      <c r="O291" s="406"/>
      <c r="P291" s="248" t="s">
        <v>176</v>
      </c>
      <c r="Q291" s="248"/>
      <c r="R291" s="248"/>
      <c r="S291" s="408">
        <f>S200</f>
        <v>0</v>
      </c>
      <c r="T291" s="408"/>
      <c r="U291" s="408"/>
      <c r="V291" s="408"/>
      <c r="W291" s="408"/>
      <c r="X291" s="408"/>
      <c r="Y291" s="408"/>
      <c r="Z291" s="408"/>
      <c r="AA291" s="408"/>
      <c r="AB291" s="408"/>
      <c r="AC291" s="408"/>
      <c r="AD291" s="252" t="s">
        <v>231</v>
      </c>
      <c r="AE291" s="252"/>
      <c r="AF291" s="406">
        <f>AF200</f>
        <v>0</v>
      </c>
      <c r="AG291" s="406"/>
      <c r="AH291" s="406"/>
      <c r="AI291" s="231" t="s">
        <v>232</v>
      </c>
      <c r="AJ291" s="231"/>
      <c r="AK291" s="231"/>
      <c r="AL291" s="231"/>
      <c r="AM291" s="231"/>
      <c r="AN291" s="231"/>
      <c r="AO291" s="231"/>
      <c r="AP291" s="232"/>
      <c r="AQ291" s="235" t="s">
        <v>253</v>
      </c>
      <c r="AR291" s="204"/>
      <c r="AS291" s="403">
        <f>AS200</f>
        <v>0</v>
      </c>
      <c r="AT291" s="403"/>
      <c r="AU291" s="240" t="s">
        <v>69</v>
      </c>
      <c r="AV291" s="400">
        <f>AV200</f>
        <v>0</v>
      </c>
      <c r="AW291" s="403"/>
      <c r="AX291" s="242" t="s">
        <v>70</v>
      </c>
      <c r="AY291" s="400">
        <f>AY200</f>
        <v>0</v>
      </c>
      <c r="AZ291" s="400"/>
      <c r="BA291" s="213" t="s">
        <v>71</v>
      </c>
      <c r="BC291" s="13" t="s">
        <v>92</v>
      </c>
      <c r="BF291" s="13" t="s">
        <v>1</v>
      </c>
    </row>
    <row r="292" spans="1:58" ht="10.5" customHeight="1" thickBot="1" x14ac:dyDescent="0.2">
      <c r="A292" s="407"/>
      <c r="B292" s="407"/>
      <c r="C292" s="249"/>
      <c r="D292" s="249"/>
      <c r="E292" s="249"/>
      <c r="F292" s="407"/>
      <c r="G292" s="407"/>
      <c r="H292" s="407"/>
      <c r="I292" s="407"/>
      <c r="J292" s="407"/>
      <c r="K292" s="407"/>
      <c r="L292" s="407"/>
      <c r="M292" s="407"/>
      <c r="N292" s="407"/>
      <c r="O292" s="407"/>
      <c r="P292" s="249"/>
      <c r="Q292" s="249"/>
      <c r="R292" s="249"/>
      <c r="S292" s="409"/>
      <c r="T292" s="409"/>
      <c r="U292" s="409"/>
      <c r="V292" s="409"/>
      <c r="W292" s="409"/>
      <c r="X292" s="409"/>
      <c r="Y292" s="409"/>
      <c r="Z292" s="409"/>
      <c r="AA292" s="409"/>
      <c r="AB292" s="409"/>
      <c r="AC292" s="409"/>
      <c r="AD292" s="253"/>
      <c r="AE292" s="253"/>
      <c r="AF292" s="407"/>
      <c r="AG292" s="407"/>
      <c r="AH292" s="407"/>
      <c r="AI292" s="233"/>
      <c r="AJ292" s="233"/>
      <c r="AK292" s="233"/>
      <c r="AL292" s="233"/>
      <c r="AM292" s="233"/>
      <c r="AN292" s="233"/>
      <c r="AO292" s="233"/>
      <c r="AP292" s="234"/>
      <c r="AQ292" s="236"/>
      <c r="AR292" s="237"/>
      <c r="AS292" s="404"/>
      <c r="AT292" s="404"/>
      <c r="AU292" s="241"/>
      <c r="AV292" s="404"/>
      <c r="AW292" s="404"/>
      <c r="AX292" s="243"/>
      <c r="AY292" s="405"/>
      <c r="AZ292" s="405"/>
      <c r="BA292" s="214"/>
      <c r="BC292" s="13" t="s">
        <v>93</v>
      </c>
      <c r="BF292" s="13" t="s">
        <v>76</v>
      </c>
    </row>
    <row r="293" spans="1:58" ht="9" customHeight="1" x14ac:dyDescent="0.15">
      <c r="A293" s="215" t="s">
        <v>161</v>
      </c>
      <c r="B293" s="216"/>
      <c r="C293" s="216"/>
      <c r="D293" s="216"/>
      <c r="E293" s="216"/>
      <c r="F293" s="219"/>
      <c r="G293" s="220"/>
      <c r="H293" s="220"/>
      <c r="I293" s="220"/>
      <c r="J293" s="220"/>
      <c r="K293" s="220"/>
      <c r="L293" s="220"/>
      <c r="M293" s="220"/>
      <c r="N293" s="220"/>
      <c r="O293" s="220" t="s">
        <v>162</v>
      </c>
      <c r="P293" s="220"/>
      <c r="Q293" s="220"/>
      <c r="R293" s="220"/>
      <c r="S293" s="220"/>
      <c r="T293" s="220"/>
      <c r="U293" s="223" t="s">
        <v>163</v>
      </c>
      <c r="V293" s="223"/>
      <c r="W293" s="223"/>
      <c r="X293" s="223"/>
      <c r="Y293" s="223"/>
      <c r="Z293" s="223"/>
      <c r="AA293" s="223"/>
      <c r="AB293" s="223"/>
      <c r="AC293" s="224"/>
      <c r="AD293" s="219"/>
      <c r="AE293" s="220"/>
      <c r="AF293" s="220"/>
      <c r="AG293" s="220"/>
      <c r="AH293" s="220"/>
      <c r="AI293" s="220"/>
      <c r="AJ293" s="220"/>
      <c r="AK293" s="220"/>
      <c r="AL293" s="220"/>
      <c r="AM293" s="227" t="s">
        <v>164</v>
      </c>
      <c r="AN293" s="227"/>
      <c r="AO293" s="227"/>
      <c r="AP293" s="227"/>
      <c r="AQ293" s="227"/>
      <c r="AR293" s="227"/>
      <c r="AS293" s="228" t="s">
        <v>197</v>
      </c>
      <c r="AT293" s="228"/>
      <c r="AU293" s="228"/>
      <c r="AV293" s="228"/>
      <c r="AW293" s="228"/>
      <c r="AX293" s="228"/>
      <c r="AY293" s="228"/>
      <c r="AZ293" s="228"/>
      <c r="BA293" s="229"/>
      <c r="BC293" s="13" t="s">
        <v>94</v>
      </c>
      <c r="BF293" s="13" t="s">
        <v>77</v>
      </c>
    </row>
    <row r="294" spans="1:58" ht="9" customHeight="1" x14ac:dyDescent="0.15">
      <c r="A294" s="217"/>
      <c r="B294" s="218"/>
      <c r="C294" s="218"/>
      <c r="D294" s="218"/>
      <c r="E294" s="218"/>
      <c r="F294" s="221"/>
      <c r="G294" s="222"/>
      <c r="H294" s="222"/>
      <c r="I294" s="222"/>
      <c r="J294" s="222"/>
      <c r="K294" s="222"/>
      <c r="L294" s="222"/>
      <c r="M294" s="222"/>
      <c r="N294" s="222"/>
      <c r="O294" s="222"/>
      <c r="P294" s="222"/>
      <c r="Q294" s="222"/>
      <c r="R294" s="222"/>
      <c r="S294" s="222"/>
      <c r="T294" s="222"/>
      <c r="U294" s="225"/>
      <c r="V294" s="225"/>
      <c r="W294" s="225"/>
      <c r="X294" s="225"/>
      <c r="Y294" s="225"/>
      <c r="Z294" s="225"/>
      <c r="AA294" s="225"/>
      <c r="AB294" s="225"/>
      <c r="AC294" s="226"/>
      <c r="AD294" s="221"/>
      <c r="AE294" s="222"/>
      <c r="AF294" s="222"/>
      <c r="AG294" s="222"/>
      <c r="AH294" s="222"/>
      <c r="AI294" s="222"/>
      <c r="AJ294" s="222"/>
      <c r="AK294" s="222"/>
      <c r="AL294" s="222"/>
      <c r="AM294" s="222"/>
      <c r="AN294" s="222"/>
      <c r="AO294" s="222"/>
      <c r="AP294" s="222"/>
      <c r="AQ294" s="222"/>
      <c r="AR294" s="222"/>
      <c r="AS294" s="225"/>
      <c r="AT294" s="225"/>
      <c r="AU294" s="225"/>
      <c r="AV294" s="225"/>
      <c r="AW294" s="225"/>
      <c r="AX294" s="225"/>
      <c r="AY294" s="225"/>
      <c r="AZ294" s="225"/>
      <c r="BA294" s="230"/>
      <c r="BC294" s="13" t="s">
        <v>96</v>
      </c>
      <c r="BF294" s="13" t="s">
        <v>78</v>
      </c>
    </row>
    <row r="295" spans="1:58" ht="10.5" customHeight="1" x14ac:dyDescent="0.15">
      <c r="A295" s="266" t="s">
        <v>177</v>
      </c>
      <c r="B295" s="267"/>
      <c r="C295" s="268" t="s">
        <v>198</v>
      </c>
      <c r="D295" s="269"/>
      <c r="E295" s="269"/>
      <c r="F295" s="418">
        <f>F204</f>
        <v>0</v>
      </c>
      <c r="G295" s="419"/>
      <c r="H295" s="419"/>
      <c r="I295" s="419"/>
      <c r="J295" s="419"/>
      <c r="K295" s="419"/>
      <c r="L295" s="419"/>
      <c r="M295" s="419"/>
      <c r="N295" s="419"/>
      <c r="O295" s="419"/>
      <c r="P295" s="419"/>
      <c r="Q295" s="419"/>
      <c r="R295" s="419"/>
      <c r="S295" s="419"/>
      <c r="T295" s="419"/>
      <c r="U295" s="419"/>
      <c r="V295" s="419"/>
      <c r="W295" s="419"/>
      <c r="X295" s="419"/>
      <c r="Y295" s="419"/>
      <c r="Z295" s="419"/>
      <c r="AA295" s="419"/>
      <c r="AB295" s="419"/>
      <c r="AC295" s="420"/>
      <c r="AD295" s="421">
        <f>AD204</f>
        <v>0</v>
      </c>
      <c r="AE295" s="419"/>
      <c r="AF295" s="419"/>
      <c r="AG295" s="419"/>
      <c r="AH295" s="419"/>
      <c r="AI295" s="419"/>
      <c r="AJ295" s="419"/>
      <c r="AK295" s="419"/>
      <c r="AL295" s="419"/>
      <c r="AM295" s="419"/>
      <c r="AN295" s="419"/>
      <c r="AO295" s="419"/>
      <c r="AP295" s="419"/>
      <c r="AQ295" s="419"/>
      <c r="AR295" s="419"/>
      <c r="AS295" s="419"/>
      <c r="AT295" s="419"/>
      <c r="AU295" s="419"/>
      <c r="AV295" s="419"/>
      <c r="AW295" s="419"/>
      <c r="AX295" s="419"/>
      <c r="AY295" s="419"/>
      <c r="AZ295" s="419"/>
      <c r="BA295" s="422"/>
      <c r="BC295" s="13" t="s">
        <v>97</v>
      </c>
      <c r="BF295" s="13" t="s">
        <v>79</v>
      </c>
    </row>
    <row r="296" spans="1:58" ht="10.5" customHeight="1" x14ac:dyDescent="0.15">
      <c r="A296" s="266"/>
      <c r="B296" s="267"/>
      <c r="C296" s="275" t="s">
        <v>146</v>
      </c>
      <c r="D296" s="276"/>
      <c r="E296" s="276"/>
      <c r="F296" s="423">
        <f>F205</f>
        <v>0</v>
      </c>
      <c r="G296" s="159"/>
      <c r="H296" s="159"/>
      <c r="I296" s="159"/>
      <c r="J296" s="159"/>
      <c r="K296" s="159"/>
      <c r="L296" s="159"/>
      <c r="M296" s="159"/>
      <c r="N296" s="159"/>
      <c r="O296" s="159"/>
      <c r="P296" s="159"/>
      <c r="Q296" s="159"/>
      <c r="R296" s="159"/>
      <c r="S296" s="159"/>
      <c r="T296" s="159"/>
      <c r="U296" s="159"/>
      <c r="V296" s="159"/>
      <c r="W296" s="159"/>
      <c r="X296" s="159"/>
      <c r="Y296" s="159"/>
      <c r="Z296" s="159"/>
      <c r="AA296" s="159"/>
      <c r="AB296" s="159"/>
      <c r="AC296" s="424"/>
      <c r="AD296" s="427">
        <f>AD205</f>
        <v>0</v>
      </c>
      <c r="AE296" s="391"/>
      <c r="AF296" s="391"/>
      <c r="AG296" s="391"/>
      <c r="AH296" s="391"/>
      <c r="AI296" s="391"/>
      <c r="AJ296" s="391"/>
      <c r="AK296" s="391"/>
      <c r="AL296" s="391"/>
      <c r="AM296" s="391"/>
      <c r="AN296" s="391"/>
      <c r="AO296" s="391"/>
      <c r="AP296" s="391"/>
      <c r="AQ296" s="391"/>
      <c r="AR296" s="391"/>
      <c r="AS296" s="391"/>
      <c r="AT296" s="391"/>
      <c r="AU296" s="391"/>
      <c r="AV296" s="391"/>
      <c r="AW296" s="391"/>
      <c r="AX296" s="391"/>
      <c r="AY296" s="391"/>
      <c r="AZ296" s="391"/>
      <c r="BA296" s="428"/>
      <c r="BC296" s="13" t="s">
        <v>98</v>
      </c>
      <c r="BF296" s="13" t="s">
        <v>80</v>
      </c>
    </row>
    <row r="297" spans="1:58" ht="10.5" customHeight="1" x14ac:dyDescent="0.15">
      <c r="A297" s="266"/>
      <c r="B297" s="267"/>
      <c r="C297" s="275"/>
      <c r="D297" s="276"/>
      <c r="E297" s="276"/>
      <c r="F297" s="425"/>
      <c r="G297" s="166"/>
      <c r="H297" s="166"/>
      <c r="I297" s="166"/>
      <c r="J297" s="166"/>
      <c r="K297" s="166"/>
      <c r="L297" s="166"/>
      <c r="M297" s="166"/>
      <c r="N297" s="166"/>
      <c r="O297" s="166"/>
      <c r="P297" s="166"/>
      <c r="Q297" s="166"/>
      <c r="R297" s="166"/>
      <c r="S297" s="166"/>
      <c r="T297" s="166"/>
      <c r="U297" s="166"/>
      <c r="V297" s="166"/>
      <c r="W297" s="166"/>
      <c r="X297" s="166"/>
      <c r="Y297" s="166"/>
      <c r="Z297" s="166"/>
      <c r="AA297" s="166"/>
      <c r="AB297" s="166"/>
      <c r="AC297" s="426"/>
      <c r="AD297" s="427"/>
      <c r="AE297" s="391"/>
      <c r="AF297" s="391"/>
      <c r="AG297" s="391"/>
      <c r="AH297" s="391"/>
      <c r="AI297" s="391"/>
      <c r="AJ297" s="391"/>
      <c r="AK297" s="391"/>
      <c r="AL297" s="391"/>
      <c r="AM297" s="391"/>
      <c r="AN297" s="391"/>
      <c r="AO297" s="391"/>
      <c r="AP297" s="391"/>
      <c r="AQ297" s="391"/>
      <c r="AR297" s="391"/>
      <c r="AS297" s="391"/>
      <c r="AT297" s="391"/>
      <c r="AU297" s="391"/>
      <c r="AV297" s="391"/>
      <c r="AW297" s="391"/>
      <c r="AX297" s="391"/>
      <c r="AY297" s="391"/>
      <c r="AZ297" s="391"/>
      <c r="BA297" s="428"/>
      <c r="BC297" s="13" t="s">
        <v>99</v>
      </c>
      <c r="BF297" s="13" t="s">
        <v>81</v>
      </c>
    </row>
    <row r="298" spans="1:58" ht="10.5" customHeight="1" x14ac:dyDescent="0.15">
      <c r="A298" s="266"/>
      <c r="B298" s="267"/>
      <c r="C298" s="286" t="s">
        <v>178</v>
      </c>
      <c r="D298" s="255"/>
      <c r="E298" s="264"/>
      <c r="F298" s="255" t="s">
        <v>228</v>
      </c>
      <c r="G298" s="293"/>
      <c r="H298" s="410">
        <f>H207</f>
        <v>0</v>
      </c>
      <c r="I298" s="411"/>
      <c r="J298" s="411"/>
      <c r="K298" s="411"/>
      <c r="L298" s="263" t="s">
        <v>227</v>
      </c>
      <c r="M298" s="263"/>
      <c r="N298" s="410">
        <f>N207</f>
        <v>0</v>
      </c>
      <c r="O298" s="411"/>
      <c r="P298" s="411"/>
      <c r="Q298" s="411"/>
      <c r="R298" s="411"/>
      <c r="S298" s="255"/>
      <c r="T298" s="255"/>
      <c r="U298" s="255"/>
      <c r="V298" s="255"/>
      <c r="W298" s="255"/>
      <c r="X298" s="255"/>
      <c r="Y298" s="255"/>
      <c r="Z298" s="255"/>
      <c r="AA298" s="255"/>
      <c r="AB298" s="255"/>
      <c r="AC298" s="264"/>
      <c r="AD298" s="265" t="s">
        <v>228</v>
      </c>
      <c r="AE298" s="255"/>
      <c r="AF298" s="410">
        <f>AF207</f>
        <v>0</v>
      </c>
      <c r="AG298" s="411"/>
      <c r="AH298" s="411"/>
      <c r="AI298" s="411"/>
      <c r="AJ298" s="263" t="s">
        <v>227</v>
      </c>
      <c r="AK298" s="263"/>
      <c r="AL298" s="410">
        <f>AL207</f>
        <v>0</v>
      </c>
      <c r="AM298" s="411"/>
      <c r="AN298" s="411"/>
      <c r="AO298" s="411"/>
      <c r="AP298" s="411"/>
      <c r="AQ298" s="255"/>
      <c r="AR298" s="255"/>
      <c r="AS298" s="255"/>
      <c r="AT298" s="255"/>
      <c r="AU298" s="255"/>
      <c r="AV298" s="255"/>
      <c r="AW298" s="255"/>
      <c r="AX298" s="255"/>
      <c r="AY298" s="255"/>
      <c r="AZ298" s="255"/>
      <c r="BA298" s="256"/>
      <c r="BC298" s="13" t="s">
        <v>100</v>
      </c>
      <c r="BF298" s="13" t="s">
        <v>82</v>
      </c>
    </row>
    <row r="299" spans="1:58" ht="10.5" customHeight="1" x14ac:dyDescent="0.15">
      <c r="A299" s="266"/>
      <c r="B299" s="267"/>
      <c r="C299" s="287"/>
      <c r="D299" s="288"/>
      <c r="E299" s="289"/>
      <c r="F299" s="412">
        <f>F208</f>
        <v>0</v>
      </c>
      <c r="G299" s="412"/>
      <c r="H299" s="412"/>
      <c r="I299" s="412"/>
      <c r="J299" s="412"/>
      <c r="K299" s="412"/>
      <c r="L299" s="412"/>
      <c r="M299" s="412"/>
      <c r="N299" s="412"/>
      <c r="O299" s="412"/>
      <c r="P299" s="412"/>
      <c r="Q299" s="412"/>
      <c r="R299" s="412"/>
      <c r="S299" s="412"/>
      <c r="T299" s="412"/>
      <c r="U299" s="412"/>
      <c r="V299" s="412"/>
      <c r="W299" s="412"/>
      <c r="X299" s="412"/>
      <c r="Y299" s="412"/>
      <c r="Z299" s="412"/>
      <c r="AA299" s="412"/>
      <c r="AB299" s="412"/>
      <c r="AC299" s="412"/>
      <c r="AD299" s="413">
        <f>AD208</f>
        <v>0</v>
      </c>
      <c r="AE299" s="412"/>
      <c r="AF299" s="412"/>
      <c r="AG299" s="412"/>
      <c r="AH299" s="412"/>
      <c r="AI299" s="412"/>
      <c r="AJ299" s="412"/>
      <c r="AK299" s="412"/>
      <c r="AL299" s="412"/>
      <c r="AM299" s="412"/>
      <c r="AN299" s="412"/>
      <c r="AO299" s="412"/>
      <c r="AP299" s="412"/>
      <c r="AQ299" s="412"/>
      <c r="AR299" s="412"/>
      <c r="AS299" s="412"/>
      <c r="AT299" s="412"/>
      <c r="AU299" s="412"/>
      <c r="AV299" s="412"/>
      <c r="AW299" s="412"/>
      <c r="AX299" s="412"/>
      <c r="AY299" s="412"/>
      <c r="AZ299" s="412"/>
      <c r="BA299" s="414"/>
      <c r="BC299" s="13" t="s">
        <v>101</v>
      </c>
      <c r="BF299" s="13" t="s">
        <v>86</v>
      </c>
    </row>
    <row r="300" spans="1:58" ht="10.5" customHeight="1" x14ac:dyDescent="0.15">
      <c r="A300" s="266"/>
      <c r="B300" s="267"/>
      <c r="C300" s="287"/>
      <c r="D300" s="288"/>
      <c r="E300" s="289"/>
      <c r="F300" s="412"/>
      <c r="G300" s="412"/>
      <c r="H300" s="412"/>
      <c r="I300" s="412"/>
      <c r="J300" s="412"/>
      <c r="K300" s="412"/>
      <c r="L300" s="412"/>
      <c r="M300" s="412"/>
      <c r="N300" s="412"/>
      <c r="O300" s="412"/>
      <c r="P300" s="412"/>
      <c r="Q300" s="412"/>
      <c r="R300" s="412"/>
      <c r="S300" s="412"/>
      <c r="T300" s="412"/>
      <c r="U300" s="412"/>
      <c r="V300" s="412"/>
      <c r="W300" s="412"/>
      <c r="X300" s="412"/>
      <c r="Y300" s="412"/>
      <c r="Z300" s="412"/>
      <c r="AA300" s="412"/>
      <c r="AB300" s="412"/>
      <c r="AC300" s="412"/>
      <c r="AD300" s="413"/>
      <c r="AE300" s="412"/>
      <c r="AF300" s="412"/>
      <c r="AG300" s="412"/>
      <c r="AH300" s="412"/>
      <c r="AI300" s="412"/>
      <c r="AJ300" s="412"/>
      <c r="AK300" s="412"/>
      <c r="AL300" s="412"/>
      <c r="AM300" s="412"/>
      <c r="AN300" s="412"/>
      <c r="AO300" s="412"/>
      <c r="AP300" s="412"/>
      <c r="AQ300" s="412"/>
      <c r="AR300" s="412"/>
      <c r="AS300" s="412"/>
      <c r="AT300" s="412"/>
      <c r="AU300" s="412"/>
      <c r="AV300" s="412"/>
      <c r="AW300" s="412"/>
      <c r="AX300" s="412"/>
      <c r="AY300" s="412"/>
      <c r="AZ300" s="412"/>
      <c r="BA300" s="414"/>
      <c r="BC300" s="13" t="s">
        <v>102</v>
      </c>
      <c r="BF300" s="13" t="s">
        <v>87</v>
      </c>
    </row>
    <row r="301" spans="1:58" ht="10.5" customHeight="1" x14ac:dyDescent="0.15">
      <c r="A301" s="266"/>
      <c r="B301" s="267"/>
      <c r="C301" s="287"/>
      <c r="D301" s="288"/>
      <c r="E301" s="289"/>
      <c r="F301" s="412">
        <f>F210</f>
        <v>0</v>
      </c>
      <c r="G301" s="412"/>
      <c r="H301" s="412"/>
      <c r="I301" s="412"/>
      <c r="J301" s="412"/>
      <c r="K301" s="412"/>
      <c r="L301" s="412"/>
      <c r="M301" s="412"/>
      <c r="N301" s="412"/>
      <c r="O301" s="412"/>
      <c r="P301" s="412"/>
      <c r="Q301" s="412"/>
      <c r="R301" s="412"/>
      <c r="S301" s="412"/>
      <c r="T301" s="412"/>
      <c r="U301" s="412"/>
      <c r="V301" s="412"/>
      <c r="W301" s="412"/>
      <c r="X301" s="412"/>
      <c r="Y301" s="412"/>
      <c r="Z301" s="412"/>
      <c r="AA301" s="412"/>
      <c r="AB301" s="412"/>
      <c r="AC301" s="412"/>
      <c r="AD301" s="413">
        <f>AD210</f>
        <v>0</v>
      </c>
      <c r="AE301" s="412"/>
      <c r="AF301" s="412"/>
      <c r="AG301" s="412"/>
      <c r="AH301" s="412"/>
      <c r="AI301" s="412"/>
      <c r="AJ301" s="412"/>
      <c r="AK301" s="412"/>
      <c r="AL301" s="412"/>
      <c r="AM301" s="412"/>
      <c r="AN301" s="412"/>
      <c r="AO301" s="412"/>
      <c r="AP301" s="412"/>
      <c r="AQ301" s="412"/>
      <c r="AR301" s="412"/>
      <c r="AS301" s="412"/>
      <c r="AT301" s="412"/>
      <c r="AU301" s="412"/>
      <c r="AV301" s="412"/>
      <c r="AW301" s="412"/>
      <c r="AX301" s="412"/>
      <c r="AY301" s="412"/>
      <c r="AZ301" s="412"/>
      <c r="BA301" s="414"/>
      <c r="BC301" s="13" t="s">
        <v>103</v>
      </c>
      <c r="BF301" s="13" t="s">
        <v>88</v>
      </c>
    </row>
    <row r="302" spans="1:58" ht="10.5" customHeight="1" x14ac:dyDescent="0.15">
      <c r="A302" s="266"/>
      <c r="B302" s="267"/>
      <c r="C302" s="290"/>
      <c r="D302" s="291"/>
      <c r="E302" s="292"/>
      <c r="F302" s="415"/>
      <c r="G302" s="415"/>
      <c r="H302" s="415"/>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6"/>
      <c r="AE302" s="415"/>
      <c r="AF302" s="415"/>
      <c r="AG302" s="415"/>
      <c r="AH302" s="415"/>
      <c r="AI302" s="415"/>
      <c r="AJ302" s="415"/>
      <c r="AK302" s="415"/>
      <c r="AL302" s="415"/>
      <c r="AM302" s="415"/>
      <c r="AN302" s="415"/>
      <c r="AO302" s="415"/>
      <c r="AP302" s="415"/>
      <c r="AQ302" s="415"/>
      <c r="AR302" s="415"/>
      <c r="AS302" s="415"/>
      <c r="AT302" s="415"/>
      <c r="AU302" s="415"/>
      <c r="AV302" s="415"/>
      <c r="AW302" s="415"/>
      <c r="AX302" s="415"/>
      <c r="AY302" s="415"/>
      <c r="AZ302" s="415"/>
      <c r="BA302" s="417"/>
      <c r="BC302" s="13" t="s">
        <v>105</v>
      </c>
      <c r="BF302" s="13" t="s">
        <v>89</v>
      </c>
    </row>
    <row r="303" spans="1:58" ht="9" customHeight="1" x14ac:dyDescent="0.15">
      <c r="A303" s="266"/>
      <c r="B303" s="267"/>
      <c r="C303" s="301" t="s">
        <v>229</v>
      </c>
      <c r="D303" s="276"/>
      <c r="E303" s="276"/>
      <c r="F303" s="397">
        <f>F212</f>
        <v>0</v>
      </c>
      <c r="G303" s="394"/>
      <c r="H303" s="394"/>
      <c r="I303" s="394"/>
      <c r="J303" s="394"/>
      <c r="K303" s="394"/>
      <c r="L303" s="394"/>
      <c r="M303" s="199" t="s">
        <v>152</v>
      </c>
      <c r="N303" s="397">
        <f>N212</f>
        <v>0</v>
      </c>
      <c r="O303" s="394"/>
      <c r="P303" s="394"/>
      <c r="Q303" s="394"/>
      <c r="R303" s="394"/>
      <c r="S303" s="394"/>
      <c r="T303" s="394"/>
      <c r="U303" s="199" t="s">
        <v>153</v>
      </c>
      <c r="V303" s="397">
        <f>V212</f>
        <v>0</v>
      </c>
      <c r="W303" s="394"/>
      <c r="X303" s="394"/>
      <c r="Y303" s="394"/>
      <c r="Z303" s="394"/>
      <c r="AA303" s="394"/>
      <c r="AB303" s="394"/>
      <c r="AC303" s="394"/>
      <c r="AD303" s="430">
        <f>AD212</f>
        <v>0</v>
      </c>
      <c r="AE303" s="394"/>
      <c r="AF303" s="394"/>
      <c r="AG303" s="394"/>
      <c r="AH303" s="394"/>
      <c r="AI303" s="394"/>
      <c r="AJ303" s="394"/>
      <c r="AK303" s="199" t="s">
        <v>152</v>
      </c>
      <c r="AL303" s="397">
        <f>AL212</f>
        <v>0</v>
      </c>
      <c r="AM303" s="394"/>
      <c r="AN303" s="394"/>
      <c r="AO303" s="394"/>
      <c r="AP303" s="394"/>
      <c r="AQ303" s="394"/>
      <c r="AR303" s="394"/>
      <c r="AS303" s="199" t="s">
        <v>153</v>
      </c>
      <c r="AT303" s="397">
        <f>AT212</f>
        <v>0</v>
      </c>
      <c r="AU303" s="394"/>
      <c r="AV303" s="394"/>
      <c r="AW303" s="394"/>
      <c r="AX303" s="394"/>
      <c r="AY303" s="394"/>
      <c r="AZ303" s="394"/>
      <c r="BA303" s="432"/>
      <c r="BC303" s="13" t="s">
        <v>106</v>
      </c>
      <c r="BF303" s="13" t="s">
        <v>90</v>
      </c>
    </row>
    <row r="304" spans="1:58" ht="9" customHeight="1" x14ac:dyDescent="0.15">
      <c r="A304" s="266"/>
      <c r="B304" s="267"/>
      <c r="C304" s="301"/>
      <c r="D304" s="276"/>
      <c r="E304" s="276"/>
      <c r="F304" s="394"/>
      <c r="G304" s="394"/>
      <c r="H304" s="394"/>
      <c r="I304" s="394"/>
      <c r="J304" s="394"/>
      <c r="K304" s="394"/>
      <c r="L304" s="394"/>
      <c r="M304" s="199"/>
      <c r="N304" s="394"/>
      <c r="O304" s="394"/>
      <c r="P304" s="394"/>
      <c r="Q304" s="394"/>
      <c r="R304" s="394"/>
      <c r="S304" s="394"/>
      <c r="T304" s="394"/>
      <c r="U304" s="199"/>
      <c r="V304" s="394"/>
      <c r="W304" s="394"/>
      <c r="X304" s="394"/>
      <c r="Y304" s="394"/>
      <c r="Z304" s="394"/>
      <c r="AA304" s="394"/>
      <c r="AB304" s="394"/>
      <c r="AC304" s="394"/>
      <c r="AD304" s="434"/>
      <c r="AE304" s="394"/>
      <c r="AF304" s="394"/>
      <c r="AG304" s="394"/>
      <c r="AH304" s="394"/>
      <c r="AI304" s="394"/>
      <c r="AJ304" s="394"/>
      <c r="AK304" s="199"/>
      <c r="AL304" s="394"/>
      <c r="AM304" s="394"/>
      <c r="AN304" s="394"/>
      <c r="AO304" s="394"/>
      <c r="AP304" s="394"/>
      <c r="AQ304" s="394"/>
      <c r="AR304" s="394"/>
      <c r="AS304" s="199"/>
      <c r="AT304" s="394"/>
      <c r="AU304" s="394"/>
      <c r="AV304" s="394"/>
      <c r="AW304" s="394"/>
      <c r="AX304" s="394"/>
      <c r="AY304" s="394"/>
      <c r="AZ304" s="394"/>
      <c r="BA304" s="432"/>
      <c r="BC304" s="13" t="s">
        <v>132</v>
      </c>
      <c r="BF304" s="13" t="s">
        <v>91</v>
      </c>
    </row>
    <row r="305" spans="1:58" ht="9" customHeight="1" x14ac:dyDescent="0.15">
      <c r="A305" s="266"/>
      <c r="B305" s="267"/>
      <c r="C305" s="301" t="s">
        <v>233</v>
      </c>
      <c r="D305" s="276"/>
      <c r="E305" s="276"/>
      <c r="F305" s="397">
        <f>F214</f>
        <v>0</v>
      </c>
      <c r="G305" s="394"/>
      <c r="H305" s="394"/>
      <c r="I305" s="394"/>
      <c r="J305" s="394"/>
      <c r="K305" s="394"/>
      <c r="L305" s="394"/>
      <c r="M305" s="199" t="s">
        <v>152</v>
      </c>
      <c r="N305" s="397">
        <f>N214</f>
        <v>0</v>
      </c>
      <c r="O305" s="394"/>
      <c r="P305" s="394"/>
      <c r="Q305" s="394"/>
      <c r="R305" s="394"/>
      <c r="S305" s="394"/>
      <c r="T305" s="394"/>
      <c r="U305" s="199" t="s">
        <v>153</v>
      </c>
      <c r="V305" s="397">
        <f>V214</f>
        <v>0</v>
      </c>
      <c r="W305" s="394"/>
      <c r="X305" s="394"/>
      <c r="Y305" s="394"/>
      <c r="Z305" s="394"/>
      <c r="AA305" s="394"/>
      <c r="AB305" s="394"/>
      <c r="AC305" s="394"/>
      <c r="AD305" s="430">
        <f>AD214</f>
        <v>0</v>
      </c>
      <c r="AE305" s="394"/>
      <c r="AF305" s="394"/>
      <c r="AG305" s="394"/>
      <c r="AH305" s="394"/>
      <c r="AI305" s="394"/>
      <c r="AJ305" s="394"/>
      <c r="AK305" s="199" t="s">
        <v>152</v>
      </c>
      <c r="AL305" s="397">
        <f>AL214</f>
        <v>0</v>
      </c>
      <c r="AM305" s="394"/>
      <c r="AN305" s="394"/>
      <c r="AO305" s="394"/>
      <c r="AP305" s="394"/>
      <c r="AQ305" s="394"/>
      <c r="AR305" s="394"/>
      <c r="AS305" s="199" t="s">
        <v>153</v>
      </c>
      <c r="AT305" s="397">
        <f>AT214</f>
        <v>0</v>
      </c>
      <c r="AU305" s="394"/>
      <c r="AV305" s="394"/>
      <c r="AW305" s="394"/>
      <c r="AX305" s="394"/>
      <c r="AY305" s="394"/>
      <c r="AZ305" s="394"/>
      <c r="BA305" s="432"/>
      <c r="BC305" s="13" t="s">
        <v>107</v>
      </c>
      <c r="BF305" s="13" t="s">
        <v>92</v>
      </c>
    </row>
    <row r="306" spans="1:58" ht="9" customHeight="1" x14ac:dyDescent="0.15">
      <c r="A306" s="266"/>
      <c r="B306" s="267"/>
      <c r="C306" s="302"/>
      <c r="D306" s="303"/>
      <c r="E306" s="303"/>
      <c r="F306" s="429"/>
      <c r="G306" s="429"/>
      <c r="H306" s="429"/>
      <c r="I306" s="429"/>
      <c r="J306" s="429"/>
      <c r="K306" s="429"/>
      <c r="L306" s="429"/>
      <c r="M306" s="298"/>
      <c r="N306" s="429"/>
      <c r="O306" s="429"/>
      <c r="P306" s="429"/>
      <c r="Q306" s="429"/>
      <c r="R306" s="429"/>
      <c r="S306" s="429"/>
      <c r="T306" s="429"/>
      <c r="U306" s="298"/>
      <c r="V306" s="429"/>
      <c r="W306" s="429"/>
      <c r="X306" s="429"/>
      <c r="Y306" s="429"/>
      <c r="Z306" s="429"/>
      <c r="AA306" s="429"/>
      <c r="AB306" s="429"/>
      <c r="AC306" s="429"/>
      <c r="AD306" s="431"/>
      <c r="AE306" s="429"/>
      <c r="AF306" s="429"/>
      <c r="AG306" s="429"/>
      <c r="AH306" s="429"/>
      <c r="AI306" s="429"/>
      <c r="AJ306" s="429"/>
      <c r="AK306" s="298"/>
      <c r="AL306" s="429"/>
      <c r="AM306" s="429"/>
      <c r="AN306" s="429"/>
      <c r="AO306" s="429"/>
      <c r="AP306" s="429"/>
      <c r="AQ306" s="429"/>
      <c r="AR306" s="429"/>
      <c r="AS306" s="298"/>
      <c r="AT306" s="429"/>
      <c r="AU306" s="429"/>
      <c r="AV306" s="429"/>
      <c r="AW306" s="429"/>
      <c r="AX306" s="429"/>
      <c r="AY306" s="429"/>
      <c r="AZ306" s="429"/>
      <c r="BA306" s="433"/>
      <c r="BC306" s="13" t="s">
        <v>108</v>
      </c>
      <c r="BF306" s="13" t="s">
        <v>93</v>
      </c>
    </row>
    <row r="307" spans="1:58" ht="10.5" customHeight="1" x14ac:dyDescent="0.15">
      <c r="A307" s="266" t="s">
        <v>147</v>
      </c>
      <c r="B307" s="267"/>
      <c r="C307" s="268" t="s">
        <v>234</v>
      </c>
      <c r="D307" s="269"/>
      <c r="E307" s="269"/>
      <c r="F307" s="319">
        <f>F216</f>
        <v>0</v>
      </c>
      <c r="G307" s="320"/>
      <c r="H307" s="320"/>
      <c r="I307" s="320"/>
      <c r="J307" s="320"/>
      <c r="K307" s="320"/>
      <c r="L307" s="320"/>
      <c r="M307" s="320"/>
      <c r="N307" s="320"/>
      <c r="O307" s="320"/>
      <c r="P307" s="320"/>
      <c r="Q307" s="320"/>
      <c r="R307" s="320"/>
      <c r="S307" s="320"/>
      <c r="T307" s="320"/>
      <c r="U307" s="320"/>
      <c r="V307" s="320"/>
      <c r="W307" s="320"/>
      <c r="X307" s="321"/>
      <c r="Y307" s="306" t="s">
        <v>131</v>
      </c>
      <c r="Z307" s="309">
        <f>Z216</f>
        <v>0</v>
      </c>
      <c r="AA307" s="310"/>
      <c r="AB307" s="310"/>
      <c r="AC307" s="322"/>
      <c r="AD307" s="319">
        <f>AD216</f>
        <v>0</v>
      </c>
      <c r="AE307" s="320"/>
      <c r="AF307" s="320"/>
      <c r="AG307" s="320"/>
      <c r="AH307" s="320"/>
      <c r="AI307" s="320"/>
      <c r="AJ307" s="320"/>
      <c r="AK307" s="320"/>
      <c r="AL307" s="320"/>
      <c r="AM307" s="320"/>
      <c r="AN307" s="320"/>
      <c r="AO307" s="320"/>
      <c r="AP307" s="320"/>
      <c r="AQ307" s="320"/>
      <c r="AR307" s="320"/>
      <c r="AS307" s="320"/>
      <c r="AT307" s="320"/>
      <c r="AU307" s="320"/>
      <c r="AV307" s="321"/>
      <c r="AW307" s="306" t="s">
        <v>131</v>
      </c>
      <c r="AX307" s="309">
        <f>AX216</f>
        <v>0</v>
      </c>
      <c r="AY307" s="310"/>
      <c r="AZ307" s="310"/>
      <c r="BA307" s="311"/>
      <c r="BC307" s="13" t="s">
        <v>109</v>
      </c>
      <c r="BF307" s="13" t="s">
        <v>94</v>
      </c>
    </row>
    <row r="308" spans="1:58" ht="10.5" customHeight="1" x14ac:dyDescent="0.15">
      <c r="A308" s="266"/>
      <c r="B308" s="267"/>
      <c r="C308" s="275" t="s">
        <v>145</v>
      </c>
      <c r="D308" s="276"/>
      <c r="E308" s="276"/>
      <c r="F308" s="277">
        <f>F217</f>
        <v>0</v>
      </c>
      <c r="G308" s="278"/>
      <c r="H308" s="278"/>
      <c r="I308" s="278"/>
      <c r="J308" s="278"/>
      <c r="K308" s="278"/>
      <c r="L308" s="278"/>
      <c r="M308" s="278"/>
      <c r="N308" s="278"/>
      <c r="O308" s="278"/>
      <c r="P308" s="278"/>
      <c r="Q308" s="278"/>
      <c r="R308" s="278"/>
      <c r="S308" s="278"/>
      <c r="T308" s="278"/>
      <c r="U308" s="278"/>
      <c r="V308" s="278"/>
      <c r="W308" s="278"/>
      <c r="X308" s="317"/>
      <c r="Y308" s="307"/>
      <c r="Z308" s="312"/>
      <c r="AA308" s="313"/>
      <c r="AB308" s="313"/>
      <c r="AC308" s="323"/>
      <c r="AD308" s="277">
        <f>AD217</f>
        <v>0</v>
      </c>
      <c r="AE308" s="278"/>
      <c r="AF308" s="278"/>
      <c r="AG308" s="278"/>
      <c r="AH308" s="278"/>
      <c r="AI308" s="278"/>
      <c r="AJ308" s="278"/>
      <c r="AK308" s="278"/>
      <c r="AL308" s="278"/>
      <c r="AM308" s="278"/>
      <c r="AN308" s="278"/>
      <c r="AO308" s="278"/>
      <c r="AP308" s="278"/>
      <c r="AQ308" s="278"/>
      <c r="AR308" s="278"/>
      <c r="AS308" s="278"/>
      <c r="AT308" s="278"/>
      <c r="AU308" s="278"/>
      <c r="AV308" s="317"/>
      <c r="AW308" s="307"/>
      <c r="AX308" s="312"/>
      <c r="AY308" s="313"/>
      <c r="AZ308" s="313"/>
      <c r="BA308" s="314"/>
      <c r="BC308" s="13" t="s">
        <v>110</v>
      </c>
      <c r="BF308" s="13" t="s">
        <v>96</v>
      </c>
    </row>
    <row r="309" spans="1:58" ht="10.5" customHeight="1" x14ac:dyDescent="0.15">
      <c r="A309" s="266"/>
      <c r="B309" s="267"/>
      <c r="C309" s="275"/>
      <c r="D309" s="276"/>
      <c r="E309" s="276"/>
      <c r="F309" s="280"/>
      <c r="G309" s="281"/>
      <c r="H309" s="281"/>
      <c r="I309" s="281"/>
      <c r="J309" s="281"/>
      <c r="K309" s="281"/>
      <c r="L309" s="281"/>
      <c r="M309" s="281"/>
      <c r="N309" s="281"/>
      <c r="O309" s="281"/>
      <c r="P309" s="281"/>
      <c r="Q309" s="281"/>
      <c r="R309" s="281"/>
      <c r="S309" s="281"/>
      <c r="T309" s="281"/>
      <c r="U309" s="281"/>
      <c r="V309" s="281"/>
      <c r="W309" s="281"/>
      <c r="X309" s="318"/>
      <c r="Y309" s="308"/>
      <c r="Z309" s="315"/>
      <c r="AA309" s="281"/>
      <c r="AB309" s="281"/>
      <c r="AC309" s="282"/>
      <c r="AD309" s="280"/>
      <c r="AE309" s="281"/>
      <c r="AF309" s="281"/>
      <c r="AG309" s="281"/>
      <c r="AH309" s="281"/>
      <c r="AI309" s="281"/>
      <c r="AJ309" s="281"/>
      <c r="AK309" s="281"/>
      <c r="AL309" s="281"/>
      <c r="AM309" s="281"/>
      <c r="AN309" s="281"/>
      <c r="AO309" s="281"/>
      <c r="AP309" s="281"/>
      <c r="AQ309" s="281"/>
      <c r="AR309" s="281"/>
      <c r="AS309" s="281"/>
      <c r="AT309" s="281"/>
      <c r="AU309" s="281"/>
      <c r="AV309" s="318"/>
      <c r="AW309" s="308"/>
      <c r="AX309" s="315"/>
      <c r="AY309" s="281"/>
      <c r="AZ309" s="281"/>
      <c r="BA309" s="316"/>
      <c r="BC309" s="13" t="s">
        <v>111</v>
      </c>
      <c r="BF309" s="13" t="s">
        <v>97</v>
      </c>
    </row>
    <row r="310" spans="1:58" ht="9" customHeight="1" x14ac:dyDescent="0.15">
      <c r="A310" s="266"/>
      <c r="B310" s="267"/>
      <c r="C310" s="275" t="s">
        <v>104</v>
      </c>
      <c r="D310" s="276"/>
      <c r="E310" s="276"/>
      <c r="F310" s="277">
        <f>F219</f>
        <v>0</v>
      </c>
      <c r="G310" s="278"/>
      <c r="H310" s="278"/>
      <c r="I310" s="278"/>
      <c r="J310" s="278"/>
      <c r="K310" s="278"/>
      <c r="L310" s="278"/>
      <c r="M310" s="278"/>
      <c r="N310" s="278"/>
      <c r="O310" s="278">
        <f>O219</f>
        <v>0</v>
      </c>
      <c r="P310" s="278"/>
      <c r="Q310" s="278"/>
      <c r="R310" s="131" t="s">
        <v>69</v>
      </c>
      <c r="S310" s="131"/>
      <c r="T310" s="278">
        <f>T219</f>
        <v>0</v>
      </c>
      <c r="U310" s="278"/>
      <c r="V310" s="278"/>
      <c r="W310" s="131" t="s">
        <v>70</v>
      </c>
      <c r="X310" s="131"/>
      <c r="Y310" s="278">
        <f>Y219</f>
        <v>0</v>
      </c>
      <c r="Z310" s="278"/>
      <c r="AA310" s="278"/>
      <c r="AB310" s="131" t="s">
        <v>71</v>
      </c>
      <c r="AC310" s="131"/>
      <c r="AD310" s="277">
        <f>AD219</f>
        <v>0</v>
      </c>
      <c r="AE310" s="278"/>
      <c r="AF310" s="278"/>
      <c r="AG310" s="278"/>
      <c r="AH310" s="278"/>
      <c r="AI310" s="278"/>
      <c r="AJ310" s="278"/>
      <c r="AK310" s="278"/>
      <c r="AL310" s="278"/>
      <c r="AM310" s="278">
        <f>AM219</f>
        <v>0</v>
      </c>
      <c r="AN310" s="278"/>
      <c r="AO310" s="278"/>
      <c r="AP310" s="131" t="s">
        <v>69</v>
      </c>
      <c r="AQ310" s="131"/>
      <c r="AR310" s="278">
        <f>AR219</f>
        <v>0</v>
      </c>
      <c r="AS310" s="278"/>
      <c r="AT310" s="278"/>
      <c r="AU310" s="131" t="s">
        <v>70</v>
      </c>
      <c r="AV310" s="131"/>
      <c r="AW310" s="278">
        <f>AW219</f>
        <v>0</v>
      </c>
      <c r="AX310" s="278"/>
      <c r="AY310" s="278"/>
      <c r="AZ310" s="131" t="s">
        <v>71</v>
      </c>
      <c r="BA310" s="304"/>
      <c r="BC310" s="13" t="s">
        <v>112</v>
      </c>
      <c r="BF310" s="13" t="s">
        <v>98</v>
      </c>
    </row>
    <row r="311" spans="1:58" ht="9" customHeight="1" x14ac:dyDescent="0.15">
      <c r="A311" s="266"/>
      <c r="B311" s="267"/>
      <c r="C311" s="275"/>
      <c r="D311" s="276"/>
      <c r="E311" s="276"/>
      <c r="F311" s="280"/>
      <c r="G311" s="281"/>
      <c r="H311" s="281"/>
      <c r="I311" s="281"/>
      <c r="J311" s="281"/>
      <c r="K311" s="281"/>
      <c r="L311" s="281"/>
      <c r="M311" s="281"/>
      <c r="N311" s="281"/>
      <c r="O311" s="281"/>
      <c r="P311" s="281"/>
      <c r="Q311" s="281"/>
      <c r="R311" s="137"/>
      <c r="S311" s="137"/>
      <c r="T311" s="281"/>
      <c r="U311" s="281"/>
      <c r="V311" s="281"/>
      <c r="W311" s="137"/>
      <c r="X311" s="137"/>
      <c r="Y311" s="281"/>
      <c r="Z311" s="281"/>
      <c r="AA311" s="281"/>
      <c r="AB311" s="137"/>
      <c r="AC311" s="137"/>
      <c r="AD311" s="280"/>
      <c r="AE311" s="281"/>
      <c r="AF311" s="281"/>
      <c r="AG311" s="281"/>
      <c r="AH311" s="281"/>
      <c r="AI311" s="281"/>
      <c r="AJ311" s="281"/>
      <c r="AK311" s="281"/>
      <c r="AL311" s="281"/>
      <c r="AM311" s="281"/>
      <c r="AN311" s="281"/>
      <c r="AO311" s="281"/>
      <c r="AP311" s="137"/>
      <c r="AQ311" s="137"/>
      <c r="AR311" s="281"/>
      <c r="AS311" s="281"/>
      <c r="AT311" s="281"/>
      <c r="AU311" s="137"/>
      <c r="AV311" s="137"/>
      <c r="AW311" s="281"/>
      <c r="AX311" s="281"/>
      <c r="AY311" s="281"/>
      <c r="AZ311" s="137"/>
      <c r="BA311" s="305"/>
      <c r="BC311" s="13" t="s">
        <v>113</v>
      </c>
      <c r="BF311" s="13" t="s">
        <v>99</v>
      </c>
    </row>
    <row r="312" spans="1:58" ht="15" customHeight="1" x14ac:dyDescent="0.15">
      <c r="A312" s="266"/>
      <c r="B312" s="267"/>
      <c r="C312" s="327" t="s">
        <v>179</v>
      </c>
      <c r="D312" s="328"/>
      <c r="E312" s="328"/>
      <c r="F312" s="329">
        <f>F221</f>
        <v>0</v>
      </c>
      <c r="G312" s="330"/>
      <c r="H312" s="330"/>
      <c r="I312" s="330"/>
      <c r="J312" s="330"/>
      <c r="K312" s="330"/>
      <c r="L312" s="330"/>
      <c r="M312" s="330"/>
      <c r="N312" s="330"/>
      <c r="O312" s="330"/>
      <c r="P312" s="330"/>
      <c r="Q312" s="330"/>
      <c r="R312" s="330"/>
      <c r="S312" s="330"/>
      <c r="T312" s="330"/>
      <c r="U312" s="330"/>
      <c r="V312" s="330"/>
      <c r="W312" s="330"/>
      <c r="X312" s="330"/>
      <c r="Y312" s="330"/>
      <c r="Z312" s="330"/>
      <c r="AA312" s="330"/>
      <c r="AB312" s="330"/>
      <c r="AC312" s="331"/>
      <c r="AD312" s="329">
        <f>AD221</f>
        <v>0</v>
      </c>
      <c r="AE312" s="330"/>
      <c r="AF312" s="330"/>
      <c r="AG312" s="330"/>
      <c r="AH312" s="330"/>
      <c r="AI312" s="330"/>
      <c r="AJ312" s="330"/>
      <c r="AK312" s="330"/>
      <c r="AL312" s="330"/>
      <c r="AM312" s="330"/>
      <c r="AN312" s="330"/>
      <c r="AO312" s="330"/>
      <c r="AP312" s="330"/>
      <c r="AQ312" s="330"/>
      <c r="AR312" s="330"/>
      <c r="AS312" s="330"/>
      <c r="AT312" s="330"/>
      <c r="AU312" s="330"/>
      <c r="AV312" s="330"/>
      <c r="AW312" s="330"/>
      <c r="AX312" s="330"/>
      <c r="AY312" s="330"/>
      <c r="AZ312" s="330"/>
      <c r="BA312" s="332"/>
      <c r="BC312" s="13" t="s">
        <v>114</v>
      </c>
      <c r="BF312" s="13" t="s">
        <v>100</v>
      </c>
    </row>
    <row r="313" spans="1:58" ht="15" customHeight="1" x14ac:dyDescent="0.15">
      <c r="A313" s="266"/>
      <c r="B313" s="267"/>
      <c r="C313" s="327"/>
      <c r="D313" s="328"/>
      <c r="E313" s="328"/>
      <c r="F313" s="333" t="s">
        <v>61</v>
      </c>
      <c r="G313" s="334"/>
      <c r="H313" s="334"/>
      <c r="I313" s="334"/>
      <c r="J313" s="68" t="s">
        <v>235</v>
      </c>
      <c r="K313" s="150">
        <f>K222</f>
        <v>0</v>
      </c>
      <c r="L313" s="445"/>
      <c r="M313" s="445"/>
      <c r="N313" s="445"/>
      <c r="O313" s="445"/>
      <c r="P313" s="445"/>
      <c r="Q313" s="445"/>
      <c r="R313" s="445"/>
      <c r="S313" s="445"/>
      <c r="T313" s="445"/>
      <c r="U313" s="445"/>
      <c r="V313" s="446"/>
      <c r="W313" s="446"/>
      <c r="X313" s="446"/>
      <c r="Y313" s="446"/>
      <c r="Z313" s="446"/>
      <c r="AA313" s="446"/>
      <c r="AB313" s="446"/>
      <c r="AC313" s="69" t="s">
        <v>236</v>
      </c>
      <c r="AD313" s="333" t="s">
        <v>61</v>
      </c>
      <c r="AE313" s="334"/>
      <c r="AF313" s="334"/>
      <c r="AG313" s="334"/>
      <c r="AH313" s="68" t="s">
        <v>235</v>
      </c>
      <c r="AI313" s="150">
        <f>AI222</f>
        <v>0</v>
      </c>
      <c r="AJ313" s="445"/>
      <c r="AK313" s="445"/>
      <c r="AL313" s="445"/>
      <c r="AM313" s="445"/>
      <c r="AN313" s="445"/>
      <c r="AO313" s="445"/>
      <c r="AP313" s="445"/>
      <c r="AQ313" s="445"/>
      <c r="AR313" s="445"/>
      <c r="AS313" s="445"/>
      <c r="AT313" s="446"/>
      <c r="AU313" s="446"/>
      <c r="AV313" s="446"/>
      <c r="AW313" s="446"/>
      <c r="AX313" s="446"/>
      <c r="AY313" s="446"/>
      <c r="AZ313" s="446"/>
      <c r="BA313" s="70" t="s">
        <v>236</v>
      </c>
      <c r="BC313" s="13" t="s">
        <v>115</v>
      </c>
      <c r="BF313" s="13" t="s">
        <v>101</v>
      </c>
    </row>
    <row r="314" spans="1:58" ht="10.5" customHeight="1" x14ac:dyDescent="0.15">
      <c r="A314" s="266"/>
      <c r="B314" s="267"/>
      <c r="C314" s="130" t="s">
        <v>36</v>
      </c>
      <c r="D314" s="131"/>
      <c r="E314" s="324"/>
      <c r="F314" s="436" t="s">
        <v>228</v>
      </c>
      <c r="G314" s="442"/>
      <c r="H314" s="410">
        <f>H223</f>
        <v>0</v>
      </c>
      <c r="I314" s="411"/>
      <c r="J314" s="411"/>
      <c r="K314" s="411"/>
      <c r="L314" s="437" t="s">
        <v>227</v>
      </c>
      <c r="M314" s="437"/>
      <c r="N314" s="410">
        <f>N223</f>
        <v>0</v>
      </c>
      <c r="O314" s="411"/>
      <c r="P314" s="411"/>
      <c r="Q314" s="411"/>
      <c r="R314" s="411"/>
      <c r="S314" s="436"/>
      <c r="T314" s="436"/>
      <c r="U314" s="436"/>
      <c r="V314" s="436"/>
      <c r="W314" s="436"/>
      <c r="X314" s="436"/>
      <c r="Y314" s="436"/>
      <c r="Z314" s="436"/>
      <c r="AA314" s="436"/>
      <c r="AB314" s="436"/>
      <c r="AC314" s="443"/>
      <c r="AD314" s="435" t="s">
        <v>228</v>
      </c>
      <c r="AE314" s="436"/>
      <c r="AF314" s="410">
        <f>AF223</f>
        <v>0</v>
      </c>
      <c r="AG314" s="411"/>
      <c r="AH314" s="411"/>
      <c r="AI314" s="411"/>
      <c r="AJ314" s="437" t="s">
        <v>227</v>
      </c>
      <c r="AK314" s="437"/>
      <c r="AL314" s="410">
        <f>AL223</f>
        <v>0</v>
      </c>
      <c r="AM314" s="411"/>
      <c r="AN314" s="411"/>
      <c r="AO314" s="411"/>
      <c r="AP314" s="411"/>
      <c r="AQ314" s="436"/>
      <c r="AR314" s="436"/>
      <c r="AS314" s="436"/>
      <c r="AT314" s="436"/>
      <c r="AU314" s="436"/>
      <c r="AV314" s="436"/>
      <c r="AW314" s="436"/>
      <c r="AX314" s="436"/>
      <c r="AY314" s="436"/>
      <c r="AZ314" s="436"/>
      <c r="BA314" s="438"/>
      <c r="BC314" s="13" t="s">
        <v>116</v>
      </c>
      <c r="BF314" s="13" t="s">
        <v>102</v>
      </c>
    </row>
    <row r="315" spans="1:58" ht="10.5" customHeight="1" x14ac:dyDescent="0.15">
      <c r="A315" s="266"/>
      <c r="B315" s="267"/>
      <c r="C315" s="133"/>
      <c r="D315" s="171"/>
      <c r="E315" s="325"/>
      <c r="F315" s="439">
        <f>F224</f>
        <v>0</v>
      </c>
      <c r="G315" s="439"/>
      <c r="H315" s="439"/>
      <c r="I315" s="439"/>
      <c r="J315" s="439"/>
      <c r="K315" s="439"/>
      <c r="L315" s="439"/>
      <c r="M315" s="439"/>
      <c r="N315" s="439"/>
      <c r="O315" s="439"/>
      <c r="P315" s="439"/>
      <c r="Q315" s="439"/>
      <c r="R315" s="439"/>
      <c r="S315" s="439"/>
      <c r="T315" s="439"/>
      <c r="U315" s="439"/>
      <c r="V315" s="439"/>
      <c r="W315" s="439"/>
      <c r="X315" s="439"/>
      <c r="Y315" s="439"/>
      <c r="Z315" s="439"/>
      <c r="AA315" s="439"/>
      <c r="AB315" s="439"/>
      <c r="AC315" s="439"/>
      <c r="AD315" s="440">
        <f>AD224</f>
        <v>0</v>
      </c>
      <c r="AE315" s="439"/>
      <c r="AF315" s="439"/>
      <c r="AG315" s="439"/>
      <c r="AH315" s="439"/>
      <c r="AI315" s="439"/>
      <c r="AJ315" s="439"/>
      <c r="AK315" s="439"/>
      <c r="AL315" s="439"/>
      <c r="AM315" s="439"/>
      <c r="AN315" s="439"/>
      <c r="AO315" s="439"/>
      <c r="AP315" s="439"/>
      <c r="AQ315" s="439"/>
      <c r="AR315" s="439"/>
      <c r="AS315" s="439"/>
      <c r="AT315" s="439"/>
      <c r="AU315" s="439"/>
      <c r="AV315" s="439"/>
      <c r="AW315" s="439"/>
      <c r="AX315" s="439"/>
      <c r="AY315" s="439"/>
      <c r="AZ315" s="439"/>
      <c r="BA315" s="441"/>
      <c r="BC315" s="13" t="s">
        <v>117</v>
      </c>
      <c r="BF315" s="13" t="s">
        <v>103</v>
      </c>
    </row>
    <row r="316" spans="1:58" ht="10.5" customHeight="1" x14ac:dyDescent="0.15">
      <c r="A316" s="266"/>
      <c r="B316" s="267"/>
      <c r="C316" s="133"/>
      <c r="D316" s="171"/>
      <c r="E316" s="325"/>
      <c r="F316" s="439"/>
      <c r="G316" s="439"/>
      <c r="H316" s="439"/>
      <c r="I316" s="439"/>
      <c r="J316" s="439"/>
      <c r="K316" s="439"/>
      <c r="L316" s="439"/>
      <c r="M316" s="439"/>
      <c r="N316" s="439"/>
      <c r="O316" s="439"/>
      <c r="P316" s="439"/>
      <c r="Q316" s="439"/>
      <c r="R316" s="439"/>
      <c r="S316" s="439"/>
      <c r="T316" s="439"/>
      <c r="U316" s="439"/>
      <c r="V316" s="439"/>
      <c r="W316" s="439"/>
      <c r="X316" s="439"/>
      <c r="Y316" s="439"/>
      <c r="Z316" s="439"/>
      <c r="AA316" s="439"/>
      <c r="AB316" s="439"/>
      <c r="AC316" s="439"/>
      <c r="AD316" s="440"/>
      <c r="AE316" s="439"/>
      <c r="AF316" s="439"/>
      <c r="AG316" s="439"/>
      <c r="AH316" s="439"/>
      <c r="AI316" s="439"/>
      <c r="AJ316" s="439"/>
      <c r="AK316" s="439"/>
      <c r="AL316" s="439"/>
      <c r="AM316" s="439"/>
      <c r="AN316" s="439"/>
      <c r="AO316" s="439"/>
      <c r="AP316" s="439"/>
      <c r="AQ316" s="439"/>
      <c r="AR316" s="439"/>
      <c r="AS316" s="439"/>
      <c r="AT316" s="439"/>
      <c r="AU316" s="439"/>
      <c r="AV316" s="439"/>
      <c r="AW316" s="439"/>
      <c r="AX316" s="439"/>
      <c r="AY316" s="439"/>
      <c r="AZ316" s="439"/>
      <c r="BA316" s="441"/>
      <c r="BC316" s="13" t="s">
        <v>118</v>
      </c>
      <c r="BF316" s="13" t="s">
        <v>105</v>
      </c>
    </row>
    <row r="317" spans="1:58" ht="10.5" customHeight="1" x14ac:dyDescent="0.15">
      <c r="A317" s="266"/>
      <c r="B317" s="267"/>
      <c r="C317" s="133"/>
      <c r="D317" s="171"/>
      <c r="E317" s="325"/>
      <c r="F317" s="439">
        <f>F226</f>
        <v>0</v>
      </c>
      <c r="G317" s="439"/>
      <c r="H317" s="439"/>
      <c r="I317" s="439"/>
      <c r="J317" s="439"/>
      <c r="K317" s="439"/>
      <c r="L317" s="439"/>
      <c r="M317" s="439"/>
      <c r="N317" s="439"/>
      <c r="O317" s="439"/>
      <c r="P317" s="439"/>
      <c r="Q317" s="439"/>
      <c r="R317" s="439"/>
      <c r="S317" s="439"/>
      <c r="T317" s="439"/>
      <c r="U317" s="439"/>
      <c r="V317" s="439"/>
      <c r="W317" s="439"/>
      <c r="X317" s="439"/>
      <c r="Y317" s="439"/>
      <c r="Z317" s="439"/>
      <c r="AA317" s="439"/>
      <c r="AB317" s="439"/>
      <c r="AC317" s="439"/>
      <c r="AD317" s="440">
        <f>AD226</f>
        <v>0</v>
      </c>
      <c r="AE317" s="439"/>
      <c r="AF317" s="439"/>
      <c r="AG317" s="439"/>
      <c r="AH317" s="439"/>
      <c r="AI317" s="439"/>
      <c r="AJ317" s="439"/>
      <c r="AK317" s="439"/>
      <c r="AL317" s="439"/>
      <c r="AM317" s="439"/>
      <c r="AN317" s="439"/>
      <c r="AO317" s="439"/>
      <c r="AP317" s="439"/>
      <c r="AQ317" s="439"/>
      <c r="AR317" s="439"/>
      <c r="AS317" s="439"/>
      <c r="AT317" s="439"/>
      <c r="AU317" s="439"/>
      <c r="AV317" s="439"/>
      <c r="AW317" s="439"/>
      <c r="AX317" s="439"/>
      <c r="AY317" s="439"/>
      <c r="AZ317" s="439"/>
      <c r="BA317" s="441"/>
      <c r="BC317" s="13" t="s">
        <v>119</v>
      </c>
      <c r="BF317" s="13" t="s">
        <v>106</v>
      </c>
    </row>
    <row r="318" spans="1:58" ht="10.5" customHeight="1" x14ac:dyDescent="0.15">
      <c r="A318" s="266"/>
      <c r="B318" s="267"/>
      <c r="C318" s="136"/>
      <c r="D318" s="137"/>
      <c r="E318" s="326"/>
      <c r="F318" s="444"/>
      <c r="G318" s="444"/>
      <c r="H318" s="444"/>
      <c r="I318" s="444"/>
      <c r="J318" s="444"/>
      <c r="K318" s="444"/>
      <c r="L318" s="444"/>
      <c r="M318" s="444"/>
      <c r="N318" s="444"/>
      <c r="O318" s="444"/>
      <c r="P318" s="444"/>
      <c r="Q318" s="444"/>
      <c r="R318" s="444"/>
      <c r="S318" s="444"/>
      <c r="T318" s="444"/>
      <c r="U318" s="444"/>
      <c r="V318" s="444"/>
      <c r="W318" s="444"/>
      <c r="X318" s="444"/>
      <c r="Y318" s="444"/>
      <c r="Z318" s="444"/>
      <c r="AA318" s="444"/>
      <c r="AB318" s="444"/>
      <c r="AC318" s="444"/>
      <c r="AD318" s="462"/>
      <c r="AE318" s="444"/>
      <c r="AF318" s="444"/>
      <c r="AG318" s="444"/>
      <c r="AH318" s="444"/>
      <c r="AI318" s="444"/>
      <c r="AJ318" s="444"/>
      <c r="AK318" s="444"/>
      <c r="AL318" s="444"/>
      <c r="AM318" s="444"/>
      <c r="AN318" s="444"/>
      <c r="AO318" s="444"/>
      <c r="AP318" s="444"/>
      <c r="AQ318" s="444"/>
      <c r="AR318" s="444"/>
      <c r="AS318" s="444"/>
      <c r="AT318" s="444"/>
      <c r="AU318" s="444"/>
      <c r="AV318" s="444"/>
      <c r="AW318" s="444"/>
      <c r="AX318" s="444"/>
      <c r="AY318" s="444"/>
      <c r="AZ318" s="444"/>
      <c r="BA318" s="463"/>
      <c r="BC318" s="13" t="s">
        <v>121</v>
      </c>
      <c r="BF318" s="13" t="s">
        <v>132</v>
      </c>
    </row>
    <row r="319" spans="1:58" ht="9" customHeight="1" x14ac:dyDescent="0.15">
      <c r="A319" s="266"/>
      <c r="B319" s="267"/>
      <c r="C319" s="275" t="s">
        <v>229</v>
      </c>
      <c r="D319" s="276"/>
      <c r="E319" s="276"/>
      <c r="F319" s="382">
        <f>F228</f>
        <v>0</v>
      </c>
      <c r="G319" s="449"/>
      <c r="H319" s="449"/>
      <c r="I319" s="449"/>
      <c r="J319" s="449"/>
      <c r="K319" s="449"/>
      <c r="L319" s="449"/>
      <c r="M319" s="447" t="s">
        <v>237</v>
      </c>
      <c r="N319" s="382">
        <f>N228</f>
        <v>0</v>
      </c>
      <c r="O319" s="449"/>
      <c r="P319" s="449"/>
      <c r="Q319" s="449"/>
      <c r="R319" s="449"/>
      <c r="S319" s="449"/>
      <c r="T319" s="449"/>
      <c r="U319" s="447" t="s">
        <v>153</v>
      </c>
      <c r="V319" s="382">
        <f>V228</f>
        <v>0</v>
      </c>
      <c r="W319" s="449"/>
      <c r="X319" s="449"/>
      <c r="Y319" s="449"/>
      <c r="Z319" s="449"/>
      <c r="AA319" s="449"/>
      <c r="AB319" s="449"/>
      <c r="AC319" s="449"/>
      <c r="AD319" s="464">
        <f>AD228</f>
        <v>0</v>
      </c>
      <c r="AE319" s="449"/>
      <c r="AF319" s="449"/>
      <c r="AG319" s="449"/>
      <c r="AH319" s="449"/>
      <c r="AI319" s="449"/>
      <c r="AJ319" s="449"/>
      <c r="AK319" s="447" t="s">
        <v>152</v>
      </c>
      <c r="AL319" s="382">
        <f>AL228</f>
        <v>0</v>
      </c>
      <c r="AM319" s="449"/>
      <c r="AN319" s="449"/>
      <c r="AO319" s="449"/>
      <c r="AP319" s="449"/>
      <c r="AQ319" s="449"/>
      <c r="AR319" s="449"/>
      <c r="AS319" s="447" t="s">
        <v>153</v>
      </c>
      <c r="AT319" s="382">
        <f>AT228</f>
        <v>0</v>
      </c>
      <c r="AU319" s="449"/>
      <c r="AV319" s="449"/>
      <c r="AW319" s="449"/>
      <c r="AX319" s="449"/>
      <c r="AY319" s="449"/>
      <c r="AZ319" s="449"/>
      <c r="BA319" s="450"/>
      <c r="BC319" s="13" t="s">
        <v>122</v>
      </c>
      <c r="BF319" s="13" t="s">
        <v>107</v>
      </c>
    </row>
    <row r="320" spans="1:58" ht="9" customHeight="1" x14ac:dyDescent="0.15">
      <c r="A320" s="266"/>
      <c r="B320" s="267"/>
      <c r="C320" s="342"/>
      <c r="D320" s="303"/>
      <c r="E320" s="303"/>
      <c r="F320" s="451"/>
      <c r="G320" s="451"/>
      <c r="H320" s="451"/>
      <c r="I320" s="451"/>
      <c r="J320" s="451"/>
      <c r="K320" s="451"/>
      <c r="L320" s="451"/>
      <c r="M320" s="448"/>
      <c r="N320" s="451"/>
      <c r="O320" s="451"/>
      <c r="P320" s="451"/>
      <c r="Q320" s="451"/>
      <c r="R320" s="451"/>
      <c r="S320" s="451"/>
      <c r="T320" s="451"/>
      <c r="U320" s="448"/>
      <c r="V320" s="451"/>
      <c r="W320" s="451"/>
      <c r="X320" s="451"/>
      <c r="Y320" s="451"/>
      <c r="Z320" s="451"/>
      <c r="AA320" s="451"/>
      <c r="AB320" s="451"/>
      <c r="AC320" s="451"/>
      <c r="AD320" s="465"/>
      <c r="AE320" s="451"/>
      <c r="AF320" s="451"/>
      <c r="AG320" s="451"/>
      <c r="AH320" s="451"/>
      <c r="AI320" s="451"/>
      <c r="AJ320" s="451"/>
      <c r="AK320" s="448"/>
      <c r="AL320" s="451"/>
      <c r="AM320" s="451"/>
      <c r="AN320" s="451"/>
      <c r="AO320" s="451"/>
      <c r="AP320" s="451"/>
      <c r="AQ320" s="451"/>
      <c r="AR320" s="451"/>
      <c r="AS320" s="448"/>
      <c r="AT320" s="451"/>
      <c r="AU320" s="451"/>
      <c r="AV320" s="451"/>
      <c r="AW320" s="451"/>
      <c r="AX320" s="451"/>
      <c r="AY320" s="451"/>
      <c r="AZ320" s="451"/>
      <c r="BA320" s="452"/>
      <c r="BC320" s="13" t="s">
        <v>123</v>
      </c>
      <c r="BF320" s="13" t="s">
        <v>108</v>
      </c>
    </row>
    <row r="321" spans="1:58" ht="10.5" customHeight="1" x14ac:dyDescent="0.15">
      <c r="A321" s="266" t="s">
        <v>181</v>
      </c>
      <c r="B321" s="267"/>
      <c r="C321" s="268" t="s">
        <v>234</v>
      </c>
      <c r="D321" s="269"/>
      <c r="E321" s="269"/>
      <c r="F321" s="453">
        <f>F230</f>
        <v>0</v>
      </c>
      <c r="G321" s="454"/>
      <c r="H321" s="454"/>
      <c r="I321" s="454"/>
      <c r="J321" s="454"/>
      <c r="K321" s="454"/>
      <c r="L321" s="454"/>
      <c r="M321" s="454"/>
      <c r="N321" s="454"/>
      <c r="O321" s="454"/>
      <c r="P321" s="454"/>
      <c r="Q321" s="454"/>
      <c r="R321" s="454"/>
      <c r="S321" s="454"/>
      <c r="T321" s="454"/>
      <c r="U321" s="454"/>
      <c r="V321" s="454"/>
      <c r="W321" s="454"/>
      <c r="X321" s="454"/>
      <c r="Y321" s="454"/>
      <c r="Z321" s="454"/>
      <c r="AA321" s="454"/>
      <c r="AB321" s="454"/>
      <c r="AC321" s="455"/>
      <c r="AD321" s="456">
        <f>AD230</f>
        <v>0</v>
      </c>
      <c r="AE321" s="454"/>
      <c r="AF321" s="454"/>
      <c r="AG321" s="454"/>
      <c r="AH321" s="454"/>
      <c r="AI321" s="454"/>
      <c r="AJ321" s="454"/>
      <c r="AK321" s="454"/>
      <c r="AL321" s="454"/>
      <c r="AM321" s="454"/>
      <c r="AN321" s="454"/>
      <c r="AO321" s="454"/>
      <c r="AP321" s="454"/>
      <c r="AQ321" s="454"/>
      <c r="AR321" s="454"/>
      <c r="AS321" s="454"/>
      <c r="AT321" s="454"/>
      <c r="AU321" s="454"/>
      <c r="AV321" s="454"/>
      <c r="AW321" s="454"/>
      <c r="AX321" s="454"/>
      <c r="AY321" s="454"/>
      <c r="AZ321" s="454"/>
      <c r="BA321" s="457"/>
      <c r="BC321" s="13" t="s">
        <v>124</v>
      </c>
      <c r="BF321" s="13" t="s">
        <v>109</v>
      </c>
    </row>
    <row r="322" spans="1:58" ht="10.5" customHeight="1" x14ac:dyDescent="0.15">
      <c r="A322" s="266"/>
      <c r="B322" s="267"/>
      <c r="C322" s="275" t="s">
        <v>182</v>
      </c>
      <c r="D322" s="276"/>
      <c r="E322" s="276"/>
      <c r="F322" s="398">
        <f>F231</f>
        <v>0</v>
      </c>
      <c r="G322" s="458"/>
      <c r="H322" s="458"/>
      <c r="I322" s="458"/>
      <c r="J322" s="458"/>
      <c r="K322" s="458"/>
      <c r="L322" s="458"/>
      <c r="M322" s="458"/>
      <c r="N322" s="458"/>
      <c r="O322" s="458"/>
      <c r="P322" s="458"/>
      <c r="Q322" s="458"/>
      <c r="R322" s="458"/>
      <c r="S322" s="458"/>
      <c r="T322" s="458"/>
      <c r="U322" s="458"/>
      <c r="V322" s="458"/>
      <c r="W322" s="458"/>
      <c r="X322" s="458"/>
      <c r="Y322" s="458"/>
      <c r="Z322" s="458"/>
      <c r="AA322" s="458"/>
      <c r="AB322" s="458"/>
      <c r="AC322" s="459"/>
      <c r="AD322" s="460">
        <f>AD231</f>
        <v>0</v>
      </c>
      <c r="AE322" s="458"/>
      <c r="AF322" s="458"/>
      <c r="AG322" s="458"/>
      <c r="AH322" s="458"/>
      <c r="AI322" s="458"/>
      <c r="AJ322" s="458"/>
      <c r="AK322" s="458"/>
      <c r="AL322" s="458"/>
      <c r="AM322" s="458"/>
      <c r="AN322" s="458"/>
      <c r="AO322" s="458"/>
      <c r="AP322" s="458"/>
      <c r="AQ322" s="458"/>
      <c r="AR322" s="458"/>
      <c r="AS322" s="458"/>
      <c r="AT322" s="458"/>
      <c r="AU322" s="458"/>
      <c r="AV322" s="458"/>
      <c r="AW322" s="458"/>
      <c r="AX322" s="458"/>
      <c r="AY322" s="458"/>
      <c r="AZ322" s="458"/>
      <c r="BA322" s="461"/>
      <c r="BF322" s="13" t="s">
        <v>110</v>
      </c>
    </row>
    <row r="323" spans="1:58" ht="10.5" customHeight="1" x14ac:dyDescent="0.15">
      <c r="A323" s="266"/>
      <c r="B323" s="267"/>
      <c r="C323" s="275"/>
      <c r="D323" s="276"/>
      <c r="E323" s="276"/>
      <c r="F323" s="398"/>
      <c r="G323" s="458"/>
      <c r="H323" s="458"/>
      <c r="I323" s="458"/>
      <c r="J323" s="458"/>
      <c r="K323" s="458"/>
      <c r="L323" s="458"/>
      <c r="M323" s="458"/>
      <c r="N323" s="458"/>
      <c r="O323" s="458"/>
      <c r="P323" s="458"/>
      <c r="Q323" s="458"/>
      <c r="R323" s="458"/>
      <c r="S323" s="458"/>
      <c r="T323" s="458"/>
      <c r="U323" s="458"/>
      <c r="V323" s="458"/>
      <c r="W323" s="458"/>
      <c r="X323" s="458"/>
      <c r="Y323" s="458"/>
      <c r="Z323" s="458"/>
      <c r="AA323" s="458"/>
      <c r="AB323" s="458"/>
      <c r="AC323" s="459"/>
      <c r="AD323" s="460"/>
      <c r="AE323" s="458"/>
      <c r="AF323" s="458"/>
      <c r="AG323" s="458"/>
      <c r="AH323" s="458"/>
      <c r="AI323" s="458"/>
      <c r="AJ323" s="458"/>
      <c r="AK323" s="458"/>
      <c r="AL323" s="458"/>
      <c r="AM323" s="458"/>
      <c r="AN323" s="458"/>
      <c r="AO323" s="458"/>
      <c r="AP323" s="458"/>
      <c r="AQ323" s="458"/>
      <c r="AR323" s="458"/>
      <c r="AS323" s="458"/>
      <c r="AT323" s="458"/>
      <c r="AU323" s="458"/>
      <c r="AV323" s="458"/>
      <c r="AW323" s="458"/>
      <c r="AX323" s="458"/>
      <c r="AY323" s="458"/>
      <c r="AZ323" s="458"/>
      <c r="BA323" s="461"/>
      <c r="BF323" s="13" t="s">
        <v>111</v>
      </c>
    </row>
    <row r="324" spans="1:58" ht="10.5" customHeight="1" x14ac:dyDescent="0.15">
      <c r="A324" s="266"/>
      <c r="B324" s="267"/>
      <c r="C324" s="286" t="s">
        <v>178</v>
      </c>
      <c r="D324" s="255"/>
      <c r="E324" s="264"/>
      <c r="F324" s="436" t="s">
        <v>228</v>
      </c>
      <c r="G324" s="442"/>
      <c r="H324" s="410">
        <f>H233</f>
        <v>0</v>
      </c>
      <c r="I324" s="411"/>
      <c r="J324" s="411"/>
      <c r="K324" s="411"/>
      <c r="L324" s="437" t="s">
        <v>227</v>
      </c>
      <c r="M324" s="437"/>
      <c r="N324" s="410">
        <f>N233</f>
        <v>0</v>
      </c>
      <c r="O324" s="411"/>
      <c r="P324" s="411"/>
      <c r="Q324" s="411"/>
      <c r="R324" s="411"/>
      <c r="S324" s="436"/>
      <c r="T324" s="436"/>
      <c r="U324" s="436"/>
      <c r="V324" s="436"/>
      <c r="W324" s="436"/>
      <c r="X324" s="436"/>
      <c r="Y324" s="436"/>
      <c r="Z324" s="436"/>
      <c r="AA324" s="436"/>
      <c r="AB324" s="436"/>
      <c r="AC324" s="443"/>
      <c r="AD324" s="435" t="s">
        <v>228</v>
      </c>
      <c r="AE324" s="436"/>
      <c r="AF324" s="410">
        <f>AF233</f>
        <v>0</v>
      </c>
      <c r="AG324" s="411"/>
      <c r="AH324" s="411"/>
      <c r="AI324" s="411"/>
      <c r="AJ324" s="437" t="s">
        <v>227</v>
      </c>
      <c r="AK324" s="437"/>
      <c r="AL324" s="410">
        <f>AL233</f>
        <v>0</v>
      </c>
      <c r="AM324" s="411"/>
      <c r="AN324" s="411"/>
      <c r="AO324" s="411"/>
      <c r="AP324" s="411"/>
      <c r="AQ324" s="436"/>
      <c r="AR324" s="436"/>
      <c r="AS324" s="436"/>
      <c r="AT324" s="436"/>
      <c r="AU324" s="436"/>
      <c r="AV324" s="436"/>
      <c r="AW324" s="436"/>
      <c r="AX324" s="436"/>
      <c r="AY324" s="436"/>
      <c r="AZ324" s="436"/>
      <c r="BA324" s="438"/>
      <c r="BF324" s="13" t="s">
        <v>112</v>
      </c>
    </row>
    <row r="325" spans="1:58" ht="10.5" customHeight="1" x14ac:dyDescent="0.15">
      <c r="A325" s="266"/>
      <c r="B325" s="267"/>
      <c r="C325" s="287"/>
      <c r="D325" s="288"/>
      <c r="E325" s="289"/>
      <c r="F325" s="439">
        <f>F234</f>
        <v>0</v>
      </c>
      <c r="G325" s="439"/>
      <c r="H325" s="439"/>
      <c r="I325" s="439"/>
      <c r="J325" s="439"/>
      <c r="K325" s="439"/>
      <c r="L325" s="439"/>
      <c r="M325" s="439"/>
      <c r="N325" s="439"/>
      <c r="O325" s="439"/>
      <c r="P325" s="439"/>
      <c r="Q325" s="439"/>
      <c r="R325" s="439"/>
      <c r="S325" s="439"/>
      <c r="T325" s="439"/>
      <c r="U325" s="439"/>
      <c r="V325" s="439"/>
      <c r="W325" s="439"/>
      <c r="X325" s="439"/>
      <c r="Y325" s="439"/>
      <c r="Z325" s="439"/>
      <c r="AA325" s="439"/>
      <c r="AB325" s="439"/>
      <c r="AC325" s="439"/>
      <c r="AD325" s="440">
        <f>AD234</f>
        <v>0</v>
      </c>
      <c r="AE325" s="439"/>
      <c r="AF325" s="439"/>
      <c r="AG325" s="439"/>
      <c r="AH325" s="439"/>
      <c r="AI325" s="439"/>
      <c r="AJ325" s="439"/>
      <c r="AK325" s="439"/>
      <c r="AL325" s="439"/>
      <c r="AM325" s="439"/>
      <c r="AN325" s="439"/>
      <c r="AO325" s="439"/>
      <c r="AP325" s="439"/>
      <c r="AQ325" s="439"/>
      <c r="AR325" s="439"/>
      <c r="AS325" s="439"/>
      <c r="AT325" s="439"/>
      <c r="AU325" s="439"/>
      <c r="AV325" s="439"/>
      <c r="AW325" s="439"/>
      <c r="AX325" s="439"/>
      <c r="AY325" s="439"/>
      <c r="AZ325" s="439"/>
      <c r="BA325" s="441"/>
      <c r="BF325" s="13" t="s">
        <v>113</v>
      </c>
    </row>
    <row r="326" spans="1:58" ht="10.5" customHeight="1" x14ac:dyDescent="0.15">
      <c r="A326" s="266"/>
      <c r="B326" s="267"/>
      <c r="C326" s="287"/>
      <c r="D326" s="288"/>
      <c r="E326" s="289"/>
      <c r="F326" s="439"/>
      <c r="G326" s="439"/>
      <c r="H326" s="439"/>
      <c r="I326" s="439"/>
      <c r="J326" s="439"/>
      <c r="K326" s="439"/>
      <c r="L326" s="439"/>
      <c r="M326" s="439"/>
      <c r="N326" s="439"/>
      <c r="O326" s="439"/>
      <c r="P326" s="439"/>
      <c r="Q326" s="439"/>
      <c r="R326" s="439"/>
      <c r="S326" s="439"/>
      <c r="T326" s="439"/>
      <c r="U326" s="439"/>
      <c r="V326" s="439"/>
      <c r="W326" s="439"/>
      <c r="X326" s="439"/>
      <c r="Y326" s="439"/>
      <c r="Z326" s="439"/>
      <c r="AA326" s="439"/>
      <c r="AB326" s="439"/>
      <c r="AC326" s="439"/>
      <c r="AD326" s="440"/>
      <c r="AE326" s="439"/>
      <c r="AF326" s="439"/>
      <c r="AG326" s="439"/>
      <c r="AH326" s="439"/>
      <c r="AI326" s="439"/>
      <c r="AJ326" s="439"/>
      <c r="AK326" s="439"/>
      <c r="AL326" s="439"/>
      <c r="AM326" s="439"/>
      <c r="AN326" s="439"/>
      <c r="AO326" s="439"/>
      <c r="AP326" s="439"/>
      <c r="AQ326" s="439"/>
      <c r="AR326" s="439"/>
      <c r="AS326" s="439"/>
      <c r="AT326" s="439"/>
      <c r="AU326" s="439"/>
      <c r="AV326" s="439"/>
      <c r="AW326" s="439"/>
      <c r="AX326" s="439"/>
      <c r="AY326" s="439"/>
      <c r="AZ326" s="439"/>
      <c r="BA326" s="441"/>
      <c r="BF326" s="13" t="s">
        <v>114</v>
      </c>
    </row>
    <row r="327" spans="1:58" ht="10.5" customHeight="1" x14ac:dyDescent="0.15">
      <c r="A327" s="266"/>
      <c r="B327" s="267"/>
      <c r="C327" s="287"/>
      <c r="D327" s="288"/>
      <c r="E327" s="289"/>
      <c r="F327" s="439">
        <f>F236</f>
        <v>0</v>
      </c>
      <c r="G327" s="439"/>
      <c r="H327" s="439"/>
      <c r="I327" s="439"/>
      <c r="J327" s="439"/>
      <c r="K327" s="439"/>
      <c r="L327" s="439"/>
      <c r="M327" s="439"/>
      <c r="N327" s="439"/>
      <c r="O327" s="439"/>
      <c r="P327" s="439"/>
      <c r="Q327" s="439"/>
      <c r="R327" s="439"/>
      <c r="S327" s="439"/>
      <c r="T327" s="439"/>
      <c r="U327" s="439"/>
      <c r="V327" s="439"/>
      <c r="W327" s="439"/>
      <c r="X327" s="439"/>
      <c r="Y327" s="439"/>
      <c r="Z327" s="439"/>
      <c r="AA327" s="439"/>
      <c r="AB327" s="439"/>
      <c r="AC327" s="439"/>
      <c r="AD327" s="440">
        <f>AD236</f>
        <v>0</v>
      </c>
      <c r="AE327" s="439"/>
      <c r="AF327" s="439"/>
      <c r="AG327" s="439"/>
      <c r="AH327" s="439"/>
      <c r="AI327" s="439"/>
      <c r="AJ327" s="439"/>
      <c r="AK327" s="439"/>
      <c r="AL327" s="439"/>
      <c r="AM327" s="439"/>
      <c r="AN327" s="439"/>
      <c r="AO327" s="439"/>
      <c r="AP327" s="439"/>
      <c r="AQ327" s="439"/>
      <c r="AR327" s="439"/>
      <c r="AS327" s="439"/>
      <c r="AT327" s="439"/>
      <c r="AU327" s="439"/>
      <c r="AV327" s="439"/>
      <c r="AW327" s="439"/>
      <c r="AX327" s="439"/>
      <c r="AY327" s="439"/>
      <c r="AZ327" s="439"/>
      <c r="BA327" s="441"/>
      <c r="BF327" s="13" t="s">
        <v>115</v>
      </c>
    </row>
    <row r="328" spans="1:58" ht="10.5" customHeight="1" x14ac:dyDescent="0.15">
      <c r="A328" s="266"/>
      <c r="B328" s="267"/>
      <c r="C328" s="290"/>
      <c r="D328" s="291"/>
      <c r="E328" s="292"/>
      <c r="F328" s="444"/>
      <c r="G328" s="444"/>
      <c r="H328" s="444"/>
      <c r="I328" s="444"/>
      <c r="J328" s="444"/>
      <c r="K328" s="444"/>
      <c r="L328" s="444"/>
      <c r="M328" s="444"/>
      <c r="N328" s="444"/>
      <c r="O328" s="444"/>
      <c r="P328" s="444"/>
      <c r="Q328" s="444"/>
      <c r="R328" s="444"/>
      <c r="S328" s="444"/>
      <c r="T328" s="444"/>
      <c r="U328" s="444"/>
      <c r="V328" s="444"/>
      <c r="W328" s="444"/>
      <c r="X328" s="444"/>
      <c r="Y328" s="444"/>
      <c r="Z328" s="444"/>
      <c r="AA328" s="444"/>
      <c r="AB328" s="444"/>
      <c r="AC328" s="444"/>
      <c r="AD328" s="462"/>
      <c r="AE328" s="444"/>
      <c r="AF328" s="444"/>
      <c r="AG328" s="444"/>
      <c r="AH328" s="444"/>
      <c r="AI328" s="444"/>
      <c r="AJ328" s="444"/>
      <c r="AK328" s="444"/>
      <c r="AL328" s="444"/>
      <c r="AM328" s="444"/>
      <c r="AN328" s="444"/>
      <c r="AO328" s="444"/>
      <c r="AP328" s="444"/>
      <c r="AQ328" s="444"/>
      <c r="AR328" s="444"/>
      <c r="AS328" s="444"/>
      <c r="AT328" s="444"/>
      <c r="AU328" s="444"/>
      <c r="AV328" s="444"/>
      <c r="AW328" s="444"/>
      <c r="AX328" s="444"/>
      <c r="AY328" s="444"/>
      <c r="AZ328" s="444"/>
      <c r="BA328" s="463"/>
      <c r="BF328" s="13" t="s">
        <v>116</v>
      </c>
    </row>
    <row r="329" spans="1:58" ht="9" customHeight="1" x14ac:dyDescent="0.15">
      <c r="A329" s="266"/>
      <c r="B329" s="267"/>
      <c r="C329" s="301" t="s">
        <v>229</v>
      </c>
      <c r="D329" s="276"/>
      <c r="E329" s="276"/>
      <c r="F329" s="397">
        <f>F238</f>
        <v>0</v>
      </c>
      <c r="G329" s="394"/>
      <c r="H329" s="394"/>
      <c r="I329" s="394"/>
      <c r="J329" s="394"/>
      <c r="K329" s="394"/>
      <c r="L329" s="394"/>
      <c r="M329" s="466" t="s">
        <v>152</v>
      </c>
      <c r="N329" s="397">
        <f>N238</f>
        <v>0</v>
      </c>
      <c r="O329" s="394"/>
      <c r="P329" s="394"/>
      <c r="Q329" s="394"/>
      <c r="R329" s="394"/>
      <c r="S329" s="394"/>
      <c r="T329" s="394"/>
      <c r="U329" s="466" t="s">
        <v>153</v>
      </c>
      <c r="V329" s="397">
        <f>V238</f>
        <v>0</v>
      </c>
      <c r="W329" s="394"/>
      <c r="X329" s="394"/>
      <c r="Y329" s="394"/>
      <c r="Z329" s="394"/>
      <c r="AA329" s="394"/>
      <c r="AB329" s="394"/>
      <c r="AC329" s="394"/>
      <c r="AD329" s="430">
        <f>AD238</f>
        <v>0</v>
      </c>
      <c r="AE329" s="394"/>
      <c r="AF329" s="394"/>
      <c r="AG329" s="394"/>
      <c r="AH329" s="394"/>
      <c r="AI329" s="394"/>
      <c r="AJ329" s="394"/>
      <c r="AK329" s="466" t="s">
        <v>152</v>
      </c>
      <c r="AL329" s="397">
        <f>AL238</f>
        <v>0</v>
      </c>
      <c r="AM329" s="394"/>
      <c r="AN329" s="394"/>
      <c r="AO329" s="394"/>
      <c r="AP329" s="394"/>
      <c r="AQ329" s="394"/>
      <c r="AR329" s="394"/>
      <c r="AS329" s="466" t="s">
        <v>153</v>
      </c>
      <c r="AT329" s="397">
        <f>AT238</f>
        <v>0</v>
      </c>
      <c r="AU329" s="394"/>
      <c r="AV329" s="394"/>
      <c r="AW329" s="394"/>
      <c r="AX329" s="394"/>
      <c r="AY329" s="394"/>
      <c r="AZ329" s="394"/>
      <c r="BA329" s="432"/>
      <c r="BF329" s="13" t="s">
        <v>117</v>
      </c>
    </row>
    <row r="330" spans="1:58" ht="9" customHeight="1" x14ac:dyDescent="0.15">
      <c r="A330" s="266"/>
      <c r="B330" s="267"/>
      <c r="C330" s="301"/>
      <c r="D330" s="276"/>
      <c r="E330" s="276"/>
      <c r="F330" s="394"/>
      <c r="G330" s="394"/>
      <c r="H330" s="394"/>
      <c r="I330" s="394"/>
      <c r="J330" s="394"/>
      <c r="K330" s="394"/>
      <c r="L330" s="394"/>
      <c r="M330" s="466"/>
      <c r="N330" s="394"/>
      <c r="O330" s="394"/>
      <c r="P330" s="394"/>
      <c r="Q330" s="394"/>
      <c r="R330" s="394"/>
      <c r="S330" s="394"/>
      <c r="T330" s="394"/>
      <c r="U330" s="466"/>
      <c r="V330" s="394"/>
      <c r="W330" s="394"/>
      <c r="X330" s="394"/>
      <c r="Y330" s="394"/>
      <c r="Z330" s="394"/>
      <c r="AA330" s="394"/>
      <c r="AB330" s="394"/>
      <c r="AC330" s="394"/>
      <c r="AD330" s="434"/>
      <c r="AE330" s="394"/>
      <c r="AF330" s="394"/>
      <c r="AG330" s="394"/>
      <c r="AH330" s="394"/>
      <c r="AI330" s="394"/>
      <c r="AJ330" s="394"/>
      <c r="AK330" s="466"/>
      <c r="AL330" s="394"/>
      <c r="AM330" s="394"/>
      <c r="AN330" s="394"/>
      <c r="AO330" s="394"/>
      <c r="AP330" s="394"/>
      <c r="AQ330" s="394"/>
      <c r="AR330" s="394"/>
      <c r="AS330" s="466"/>
      <c r="AT330" s="394"/>
      <c r="AU330" s="394"/>
      <c r="AV330" s="394"/>
      <c r="AW330" s="394"/>
      <c r="AX330" s="394"/>
      <c r="AY330" s="394"/>
      <c r="AZ330" s="394"/>
      <c r="BA330" s="432"/>
      <c r="BF330" s="13" t="s">
        <v>118</v>
      </c>
    </row>
    <row r="331" spans="1:58" ht="9" customHeight="1" x14ac:dyDescent="0.15">
      <c r="A331" s="266"/>
      <c r="B331" s="267"/>
      <c r="C331" s="301" t="s">
        <v>233</v>
      </c>
      <c r="D331" s="276"/>
      <c r="E331" s="276"/>
      <c r="F331" s="397">
        <f>F240</f>
        <v>0</v>
      </c>
      <c r="G331" s="394"/>
      <c r="H331" s="394"/>
      <c r="I331" s="394"/>
      <c r="J331" s="394"/>
      <c r="K331" s="394"/>
      <c r="L331" s="394"/>
      <c r="M331" s="466" t="s">
        <v>152</v>
      </c>
      <c r="N331" s="397">
        <f>N240</f>
        <v>0</v>
      </c>
      <c r="O331" s="394"/>
      <c r="P331" s="394"/>
      <c r="Q331" s="394"/>
      <c r="R331" s="394"/>
      <c r="S331" s="394"/>
      <c r="T331" s="394"/>
      <c r="U331" s="466" t="s">
        <v>153</v>
      </c>
      <c r="V331" s="397">
        <f>V240</f>
        <v>0</v>
      </c>
      <c r="W331" s="394"/>
      <c r="X331" s="394"/>
      <c r="Y331" s="394"/>
      <c r="Z331" s="394"/>
      <c r="AA331" s="394"/>
      <c r="AB331" s="394"/>
      <c r="AC331" s="394"/>
      <c r="AD331" s="430">
        <f>AD240</f>
        <v>0</v>
      </c>
      <c r="AE331" s="394"/>
      <c r="AF331" s="394"/>
      <c r="AG331" s="394"/>
      <c r="AH331" s="394"/>
      <c r="AI331" s="394"/>
      <c r="AJ331" s="394"/>
      <c r="AK331" s="466" t="s">
        <v>152</v>
      </c>
      <c r="AL331" s="397">
        <f>AL240</f>
        <v>0</v>
      </c>
      <c r="AM331" s="394"/>
      <c r="AN331" s="394"/>
      <c r="AO331" s="394"/>
      <c r="AP331" s="394"/>
      <c r="AQ331" s="394"/>
      <c r="AR331" s="394"/>
      <c r="AS331" s="466" t="s">
        <v>153</v>
      </c>
      <c r="AT331" s="397">
        <f>AT240</f>
        <v>0</v>
      </c>
      <c r="AU331" s="394"/>
      <c r="AV331" s="394"/>
      <c r="AW331" s="394"/>
      <c r="AX331" s="394"/>
      <c r="AY331" s="394"/>
      <c r="AZ331" s="394"/>
      <c r="BA331" s="432"/>
      <c r="BF331" s="13" t="s">
        <v>119</v>
      </c>
    </row>
    <row r="332" spans="1:58" ht="9" customHeight="1" x14ac:dyDescent="0.15">
      <c r="A332" s="266"/>
      <c r="B332" s="267"/>
      <c r="C332" s="302"/>
      <c r="D332" s="303"/>
      <c r="E332" s="303"/>
      <c r="F332" s="429"/>
      <c r="G332" s="429"/>
      <c r="H332" s="429"/>
      <c r="I332" s="429"/>
      <c r="J332" s="429"/>
      <c r="K332" s="429"/>
      <c r="L332" s="429"/>
      <c r="M332" s="467"/>
      <c r="N332" s="429"/>
      <c r="O332" s="429"/>
      <c r="P332" s="429"/>
      <c r="Q332" s="429"/>
      <c r="R332" s="429"/>
      <c r="S332" s="429"/>
      <c r="T332" s="429"/>
      <c r="U332" s="467"/>
      <c r="V332" s="429"/>
      <c r="W332" s="429"/>
      <c r="X332" s="429"/>
      <c r="Y332" s="429"/>
      <c r="Z332" s="429"/>
      <c r="AA332" s="429"/>
      <c r="AB332" s="429"/>
      <c r="AC332" s="429"/>
      <c r="AD332" s="431"/>
      <c r="AE332" s="429"/>
      <c r="AF332" s="429"/>
      <c r="AG332" s="429"/>
      <c r="AH332" s="429"/>
      <c r="AI332" s="429"/>
      <c r="AJ332" s="429"/>
      <c r="AK332" s="467"/>
      <c r="AL332" s="429"/>
      <c r="AM332" s="429"/>
      <c r="AN332" s="429"/>
      <c r="AO332" s="429"/>
      <c r="AP332" s="429"/>
      <c r="AQ332" s="429"/>
      <c r="AR332" s="429"/>
      <c r="AS332" s="467"/>
      <c r="AT332" s="429"/>
      <c r="AU332" s="429"/>
      <c r="AV332" s="429"/>
      <c r="AW332" s="429"/>
      <c r="AX332" s="429"/>
      <c r="AY332" s="429"/>
      <c r="AZ332" s="429"/>
      <c r="BA332" s="433"/>
      <c r="BF332" s="13" t="s">
        <v>121</v>
      </c>
    </row>
    <row r="333" spans="1:58" ht="10.5" customHeight="1" x14ac:dyDescent="0.15">
      <c r="A333" s="266" t="s">
        <v>120</v>
      </c>
      <c r="B333" s="267"/>
      <c r="C333" s="268" t="s">
        <v>234</v>
      </c>
      <c r="D333" s="269"/>
      <c r="E333" s="269"/>
      <c r="F333" s="319">
        <f>F242</f>
        <v>0</v>
      </c>
      <c r="G333" s="320"/>
      <c r="H333" s="320"/>
      <c r="I333" s="320"/>
      <c r="J333" s="320"/>
      <c r="K333" s="320"/>
      <c r="L333" s="320"/>
      <c r="M333" s="320"/>
      <c r="N333" s="320"/>
      <c r="O333" s="320"/>
      <c r="P333" s="320"/>
      <c r="Q333" s="320"/>
      <c r="R333" s="320"/>
      <c r="S333" s="320"/>
      <c r="T333" s="320"/>
      <c r="U333" s="320"/>
      <c r="V333" s="320"/>
      <c r="W333" s="320"/>
      <c r="X333" s="321"/>
      <c r="Y333" s="306" t="s">
        <v>131</v>
      </c>
      <c r="Z333" s="309">
        <f>Z242</f>
        <v>0</v>
      </c>
      <c r="AA333" s="310"/>
      <c r="AB333" s="310"/>
      <c r="AC333" s="322"/>
      <c r="AD333" s="319">
        <f>AD242</f>
        <v>0</v>
      </c>
      <c r="AE333" s="320"/>
      <c r="AF333" s="320"/>
      <c r="AG333" s="320"/>
      <c r="AH333" s="320"/>
      <c r="AI333" s="320"/>
      <c r="AJ333" s="320"/>
      <c r="AK333" s="320"/>
      <c r="AL333" s="320"/>
      <c r="AM333" s="320"/>
      <c r="AN333" s="320"/>
      <c r="AO333" s="320"/>
      <c r="AP333" s="320"/>
      <c r="AQ333" s="320"/>
      <c r="AR333" s="320"/>
      <c r="AS333" s="320"/>
      <c r="AT333" s="320"/>
      <c r="AU333" s="320"/>
      <c r="AV333" s="321"/>
      <c r="AW333" s="306" t="s">
        <v>131</v>
      </c>
      <c r="AX333" s="309">
        <f>AX242</f>
        <v>0</v>
      </c>
      <c r="AY333" s="310"/>
      <c r="AZ333" s="310"/>
      <c r="BA333" s="311"/>
      <c r="BF333" s="13" t="s">
        <v>122</v>
      </c>
    </row>
    <row r="334" spans="1:58" ht="10.5" customHeight="1" x14ac:dyDescent="0.15">
      <c r="A334" s="266"/>
      <c r="B334" s="267"/>
      <c r="C334" s="275" t="s">
        <v>145</v>
      </c>
      <c r="D334" s="276"/>
      <c r="E334" s="276"/>
      <c r="F334" s="277">
        <f>F243</f>
        <v>0</v>
      </c>
      <c r="G334" s="278"/>
      <c r="H334" s="278"/>
      <c r="I334" s="278"/>
      <c r="J334" s="278"/>
      <c r="K334" s="278"/>
      <c r="L334" s="278"/>
      <c r="M334" s="278"/>
      <c r="N334" s="278"/>
      <c r="O334" s="278"/>
      <c r="P334" s="278"/>
      <c r="Q334" s="278"/>
      <c r="R334" s="278"/>
      <c r="S334" s="278"/>
      <c r="T334" s="278"/>
      <c r="U334" s="278"/>
      <c r="V334" s="278"/>
      <c r="W334" s="278"/>
      <c r="X334" s="317"/>
      <c r="Y334" s="307"/>
      <c r="Z334" s="312"/>
      <c r="AA334" s="313"/>
      <c r="AB334" s="313"/>
      <c r="AC334" s="323"/>
      <c r="AD334" s="277">
        <f>AD243</f>
        <v>0</v>
      </c>
      <c r="AE334" s="278"/>
      <c r="AF334" s="278"/>
      <c r="AG334" s="278"/>
      <c r="AH334" s="278"/>
      <c r="AI334" s="278"/>
      <c r="AJ334" s="278"/>
      <c r="AK334" s="278"/>
      <c r="AL334" s="278"/>
      <c r="AM334" s="278"/>
      <c r="AN334" s="278"/>
      <c r="AO334" s="278"/>
      <c r="AP334" s="278"/>
      <c r="AQ334" s="278"/>
      <c r="AR334" s="278"/>
      <c r="AS334" s="278"/>
      <c r="AT334" s="278"/>
      <c r="AU334" s="278"/>
      <c r="AV334" s="317"/>
      <c r="AW334" s="307"/>
      <c r="AX334" s="312"/>
      <c r="AY334" s="313"/>
      <c r="AZ334" s="313"/>
      <c r="BA334" s="314"/>
      <c r="BF334" s="13" t="s">
        <v>123</v>
      </c>
    </row>
    <row r="335" spans="1:58" ht="10.5" customHeight="1" x14ac:dyDescent="0.15">
      <c r="A335" s="266"/>
      <c r="B335" s="267"/>
      <c r="C335" s="275"/>
      <c r="D335" s="276"/>
      <c r="E335" s="276"/>
      <c r="F335" s="280"/>
      <c r="G335" s="281"/>
      <c r="H335" s="281"/>
      <c r="I335" s="281"/>
      <c r="J335" s="281"/>
      <c r="K335" s="281"/>
      <c r="L335" s="281"/>
      <c r="M335" s="281"/>
      <c r="N335" s="281"/>
      <c r="O335" s="281"/>
      <c r="P335" s="281"/>
      <c r="Q335" s="281"/>
      <c r="R335" s="281"/>
      <c r="S335" s="281"/>
      <c r="T335" s="281"/>
      <c r="U335" s="281"/>
      <c r="V335" s="281"/>
      <c r="W335" s="281"/>
      <c r="X335" s="318"/>
      <c r="Y335" s="308"/>
      <c r="Z335" s="315"/>
      <c r="AA335" s="281"/>
      <c r="AB335" s="281"/>
      <c r="AC335" s="282"/>
      <c r="AD335" s="280"/>
      <c r="AE335" s="281"/>
      <c r="AF335" s="281"/>
      <c r="AG335" s="281"/>
      <c r="AH335" s="281"/>
      <c r="AI335" s="281"/>
      <c r="AJ335" s="281"/>
      <c r="AK335" s="281"/>
      <c r="AL335" s="281"/>
      <c r="AM335" s="281"/>
      <c r="AN335" s="281"/>
      <c r="AO335" s="281"/>
      <c r="AP335" s="281"/>
      <c r="AQ335" s="281"/>
      <c r="AR335" s="281"/>
      <c r="AS335" s="281"/>
      <c r="AT335" s="281"/>
      <c r="AU335" s="281"/>
      <c r="AV335" s="318"/>
      <c r="AW335" s="308"/>
      <c r="AX335" s="315"/>
      <c r="AY335" s="281"/>
      <c r="AZ335" s="281"/>
      <c r="BA335" s="316"/>
      <c r="BF335" s="13" t="s">
        <v>124</v>
      </c>
    </row>
    <row r="336" spans="1:58" ht="9" customHeight="1" x14ac:dyDescent="0.15">
      <c r="A336" s="266"/>
      <c r="B336" s="267"/>
      <c r="C336" s="275" t="s">
        <v>104</v>
      </c>
      <c r="D336" s="276"/>
      <c r="E336" s="276"/>
      <c r="F336" s="472">
        <f>F245</f>
        <v>0</v>
      </c>
      <c r="G336" s="449"/>
      <c r="H336" s="449"/>
      <c r="I336" s="449"/>
      <c r="J336" s="449"/>
      <c r="K336" s="449"/>
      <c r="L336" s="449"/>
      <c r="M336" s="449"/>
      <c r="N336" s="449"/>
      <c r="O336" s="449">
        <f>O245</f>
        <v>0</v>
      </c>
      <c r="P336" s="449"/>
      <c r="Q336" s="449"/>
      <c r="R336" s="447" t="s">
        <v>69</v>
      </c>
      <c r="S336" s="447"/>
      <c r="T336" s="449">
        <f>T245</f>
        <v>0</v>
      </c>
      <c r="U336" s="449"/>
      <c r="V336" s="449"/>
      <c r="W336" s="447" t="s">
        <v>70</v>
      </c>
      <c r="X336" s="447"/>
      <c r="Y336" s="449">
        <f>Y245</f>
        <v>0</v>
      </c>
      <c r="Z336" s="449"/>
      <c r="AA336" s="449"/>
      <c r="AB336" s="447" t="s">
        <v>71</v>
      </c>
      <c r="AC336" s="447"/>
      <c r="AD336" s="472">
        <f>AD245</f>
        <v>0</v>
      </c>
      <c r="AE336" s="449"/>
      <c r="AF336" s="449"/>
      <c r="AG336" s="449"/>
      <c r="AH336" s="449"/>
      <c r="AI336" s="449"/>
      <c r="AJ336" s="449"/>
      <c r="AK336" s="449"/>
      <c r="AL336" s="449"/>
      <c r="AM336" s="449">
        <f>AM245</f>
        <v>0</v>
      </c>
      <c r="AN336" s="449"/>
      <c r="AO336" s="449"/>
      <c r="AP336" s="447" t="s">
        <v>69</v>
      </c>
      <c r="AQ336" s="447"/>
      <c r="AR336" s="449">
        <f>AR245</f>
        <v>0</v>
      </c>
      <c r="AS336" s="449"/>
      <c r="AT336" s="449"/>
      <c r="AU336" s="447" t="s">
        <v>70</v>
      </c>
      <c r="AV336" s="447"/>
      <c r="AW336" s="449">
        <f>AW245</f>
        <v>0</v>
      </c>
      <c r="AX336" s="449"/>
      <c r="AY336" s="449"/>
      <c r="AZ336" s="447" t="s">
        <v>71</v>
      </c>
      <c r="BA336" s="470"/>
    </row>
    <row r="337" spans="1:53" ht="9" customHeight="1" x14ac:dyDescent="0.15">
      <c r="A337" s="266"/>
      <c r="B337" s="267"/>
      <c r="C337" s="275"/>
      <c r="D337" s="276"/>
      <c r="E337" s="276"/>
      <c r="F337" s="473"/>
      <c r="G337" s="468"/>
      <c r="H337" s="468"/>
      <c r="I337" s="468"/>
      <c r="J337" s="468"/>
      <c r="K337" s="468"/>
      <c r="L337" s="468"/>
      <c r="M337" s="468"/>
      <c r="N337" s="468"/>
      <c r="O337" s="468"/>
      <c r="P337" s="468"/>
      <c r="Q337" s="468"/>
      <c r="R337" s="469"/>
      <c r="S337" s="469"/>
      <c r="T337" s="468"/>
      <c r="U337" s="468"/>
      <c r="V337" s="468"/>
      <c r="W337" s="469"/>
      <c r="X337" s="469"/>
      <c r="Y337" s="468"/>
      <c r="Z337" s="468"/>
      <c r="AA337" s="468"/>
      <c r="AB337" s="469"/>
      <c r="AC337" s="469"/>
      <c r="AD337" s="473"/>
      <c r="AE337" s="468"/>
      <c r="AF337" s="468"/>
      <c r="AG337" s="468"/>
      <c r="AH337" s="468"/>
      <c r="AI337" s="468"/>
      <c r="AJ337" s="468"/>
      <c r="AK337" s="468"/>
      <c r="AL337" s="468"/>
      <c r="AM337" s="468"/>
      <c r="AN337" s="468"/>
      <c r="AO337" s="468"/>
      <c r="AP337" s="469"/>
      <c r="AQ337" s="469"/>
      <c r="AR337" s="468"/>
      <c r="AS337" s="468"/>
      <c r="AT337" s="468"/>
      <c r="AU337" s="469"/>
      <c r="AV337" s="469"/>
      <c r="AW337" s="468"/>
      <c r="AX337" s="468"/>
      <c r="AY337" s="468"/>
      <c r="AZ337" s="469"/>
      <c r="BA337" s="471"/>
    </row>
    <row r="338" spans="1:53" ht="10.5" customHeight="1" x14ac:dyDescent="0.15">
      <c r="A338" s="266"/>
      <c r="B338" s="267"/>
      <c r="C338" s="275" t="s">
        <v>36</v>
      </c>
      <c r="D338" s="276"/>
      <c r="E338" s="276"/>
      <c r="F338" s="436" t="s">
        <v>199</v>
      </c>
      <c r="G338" s="442"/>
      <c r="H338" s="410">
        <f>H247</f>
        <v>0</v>
      </c>
      <c r="I338" s="411"/>
      <c r="J338" s="411"/>
      <c r="K338" s="411"/>
      <c r="L338" s="437" t="s">
        <v>227</v>
      </c>
      <c r="M338" s="437"/>
      <c r="N338" s="410">
        <f>N247</f>
        <v>0</v>
      </c>
      <c r="O338" s="411"/>
      <c r="P338" s="411"/>
      <c r="Q338" s="411"/>
      <c r="R338" s="411"/>
      <c r="S338" s="436"/>
      <c r="T338" s="436"/>
      <c r="U338" s="436"/>
      <c r="V338" s="436"/>
      <c r="W338" s="436"/>
      <c r="X338" s="436"/>
      <c r="Y338" s="436"/>
      <c r="Z338" s="436"/>
      <c r="AA338" s="436"/>
      <c r="AB338" s="436"/>
      <c r="AC338" s="436"/>
      <c r="AD338" s="435" t="s">
        <v>228</v>
      </c>
      <c r="AE338" s="442"/>
      <c r="AF338" s="410">
        <f>AF247</f>
        <v>0</v>
      </c>
      <c r="AG338" s="411"/>
      <c r="AH338" s="411"/>
      <c r="AI338" s="411"/>
      <c r="AJ338" s="437" t="s">
        <v>227</v>
      </c>
      <c r="AK338" s="437"/>
      <c r="AL338" s="410">
        <f>AL247</f>
        <v>0</v>
      </c>
      <c r="AM338" s="411"/>
      <c r="AN338" s="411"/>
      <c r="AO338" s="411"/>
      <c r="AP338" s="411"/>
      <c r="AQ338" s="436"/>
      <c r="AR338" s="436"/>
      <c r="AS338" s="436"/>
      <c r="AT338" s="436"/>
      <c r="AU338" s="436"/>
      <c r="AV338" s="436"/>
      <c r="AW338" s="436"/>
      <c r="AX338" s="436"/>
      <c r="AY338" s="436"/>
      <c r="AZ338" s="436"/>
      <c r="BA338" s="438"/>
    </row>
    <row r="339" spans="1:53" ht="10.5" customHeight="1" x14ac:dyDescent="0.15">
      <c r="A339" s="266"/>
      <c r="B339" s="267"/>
      <c r="C339" s="275"/>
      <c r="D339" s="276"/>
      <c r="E339" s="276"/>
      <c r="F339" s="439">
        <f>F248</f>
        <v>0</v>
      </c>
      <c r="G339" s="439"/>
      <c r="H339" s="439"/>
      <c r="I339" s="439"/>
      <c r="J339" s="439"/>
      <c r="K339" s="439"/>
      <c r="L339" s="439"/>
      <c r="M339" s="439"/>
      <c r="N339" s="439"/>
      <c r="O339" s="439"/>
      <c r="P339" s="439"/>
      <c r="Q339" s="439"/>
      <c r="R339" s="439"/>
      <c r="S339" s="439"/>
      <c r="T339" s="439"/>
      <c r="U339" s="439"/>
      <c r="V339" s="439"/>
      <c r="W339" s="439"/>
      <c r="X339" s="439"/>
      <c r="Y339" s="439"/>
      <c r="Z339" s="439"/>
      <c r="AA339" s="439"/>
      <c r="AB339" s="439"/>
      <c r="AC339" s="439"/>
      <c r="AD339" s="440">
        <f>AD248</f>
        <v>0</v>
      </c>
      <c r="AE339" s="439"/>
      <c r="AF339" s="439"/>
      <c r="AG339" s="439"/>
      <c r="AH339" s="439"/>
      <c r="AI339" s="439"/>
      <c r="AJ339" s="439"/>
      <c r="AK339" s="439"/>
      <c r="AL339" s="439"/>
      <c r="AM339" s="439"/>
      <c r="AN339" s="439"/>
      <c r="AO339" s="439"/>
      <c r="AP339" s="439"/>
      <c r="AQ339" s="439"/>
      <c r="AR339" s="439"/>
      <c r="AS339" s="439"/>
      <c r="AT339" s="439"/>
      <c r="AU339" s="439"/>
      <c r="AV339" s="439"/>
      <c r="AW339" s="439"/>
      <c r="AX339" s="439"/>
      <c r="AY339" s="439"/>
      <c r="AZ339" s="439"/>
      <c r="BA339" s="441"/>
    </row>
    <row r="340" spans="1:53" ht="10.5" customHeight="1" x14ac:dyDescent="0.15">
      <c r="A340" s="266"/>
      <c r="B340" s="267"/>
      <c r="C340" s="275"/>
      <c r="D340" s="276"/>
      <c r="E340" s="276"/>
      <c r="F340" s="439"/>
      <c r="G340" s="439"/>
      <c r="H340" s="439"/>
      <c r="I340" s="439"/>
      <c r="J340" s="439"/>
      <c r="K340" s="439"/>
      <c r="L340" s="439"/>
      <c r="M340" s="439"/>
      <c r="N340" s="439"/>
      <c r="O340" s="439"/>
      <c r="P340" s="439"/>
      <c r="Q340" s="439"/>
      <c r="R340" s="439"/>
      <c r="S340" s="439"/>
      <c r="T340" s="439"/>
      <c r="U340" s="439"/>
      <c r="V340" s="439"/>
      <c r="W340" s="439"/>
      <c r="X340" s="439"/>
      <c r="Y340" s="439"/>
      <c r="Z340" s="439"/>
      <c r="AA340" s="439"/>
      <c r="AB340" s="439"/>
      <c r="AC340" s="439"/>
      <c r="AD340" s="440"/>
      <c r="AE340" s="439"/>
      <c r="AF340" s="439"/>
      <c r="AG340" s="439"/>
      <c r="AH340" s="439"/>
      <c r="AI340" s="439"/>
      <c r="AJ340" s="439"/>
      <c r="AK340" s="439"/>
      <c r="AL340" s="439"/>
      <c r="AM340" s="439"/>
      <c r="AN340" s="439"/>
      <c r="AO340" s="439"/>
      <c r="AP340" s="439"/>
      <c r="AQ340" s="439"/>
      <c r="AR340" s="439"/>
      <c r="AS340" s="439"/>
      <c r="AT340" s="439"/>
      <c r="AU340" s="439"/>
      <c r="AV340" s="439"/>
      <c r="AW340" s="439"/>
      <c r="AX340" s="439"/>
      <c r="AY340" s="439"/>
      <c r="AZ340" s="439"/>
      <c r="BA340" s="441"/>
    </row>
    <row r="341" spans="1:53" ht="10.5" customHeight="1" x14ac:dyDescent="0.15">
      <c r="A341" s="266"/>
      <c r="B341" s="267"/>
      <c r="C341" s="275"/>
      <c r="D341" s="276"/>
      <c r="E341" s="276"/>
      <c r="F341" s="439">
        <f>F250</f>
        <v>0</v>
      </c>
      <c r="G341" s="439"/>
      <c r="H341" s="439"/>
      <c r="I341" s="439"/>
      <c r="J341" s="439"/>
      <c r="K341" s="439"/>
      <c r="L341" s="439"/>
      <c r="M341" s="439"/>
      <c r="N341" s="439"/>
      <c r="O341" s="439"/>
      <c r="P341" s="439"/>
      <c r="Q341" s="439"/>
      <c r="R341" s="439"/>
      <c r="S341" s="439"/>
      <c r="T341" s="439"/>
      <c r="U341" s="439"/>
      <c r="V341" s="439"/>
      <c r="W341" s="439"/>
      <c r="X341" s="439"/>
      <c r="Y341" s="439"/>
      <c r="Z341" s="439"/>
      <c r="AA341" s="439"/>
      <c r="AB341" s="439"/>
      <c r="AC341" s="439"/>
      <c r="AD341" s="440">
        <f>AD250</f>
        <v>0</v>
      </c>
      <c r="AE341" s="439"/>
      <c r="AF341" s="439"/>
      <c r="AG341" s="439"/>
      <c r="AH341" s="439"/>
      <c r="AI341" s="439"/>
      <c r="AJ341" s="439"/>
      <c r="AK341" s="439"/>
      <c r="AL341" s="439"/>
      <c r="AM341" s="439"/>
      <c r="AN341" s="439"/>
      <c r="AO341" s="439"/>
      <c r="AP341" s="439"/>
      <c r="AQ341" s="439"/>
      <c r="AR341" s="439"/>
      <c r="AS341" s="439"/>
      <c r="AT341" s="439"/>
      <c r="AU341" s="439"/>
      <c r="AV341" s="439"/>
      <c r="AW341" s="439"/>
      <c r="AX341" s="439"/>
      <c r="AY341" s="439"/>
      <c r="AZ341" s="439"/>
      <c r="BA341" s="441"/>
    </row>
    <row r="342" spans="1:53" ht="10.5" customHeight="1" x14ac:dyDescent="0.15">
      <c r="A342" s="266"/>
      <c r="B342" s="267"/>
      <c r="C342" s="275"/>
      <c r="D342" s="276"/>
      <c r="E342" s="276"/>
      <c r="F342" s="444"/>
      <c r="G342" s="444"/>
      <c r="H342" s="444"/>
      <c r="I342" s="444"/>
      <c r="J342" s="444"/>
      <c r="K342" s="444"/>
      <c r="L342" s="444"/>
      <c r="M342" s="444"/>
      <c r="N342" s="444"/>
      <c r="O342" s="444"/>
      <c r="P342" s="444"/>
      <c r="Q342" s="444"/>
      <c r="R342" s="444"/>
      <c r="S342" s="444"/>
      <c r="T342" s="444"/>
      <c r="U342" s="444"/>
      <c r="V342" s="444"/>
      <c r="W342" s="444"/>
      <c r="X342" s="444"/>
      <c r="Y342" s="444"/>
      <c r="Z342" s="444"/>
      <c r="AA342" s="444"/>
      <c r="AB342" s="444"/>
      <c r="AC342" s="444"/>
      <c r="AD342" s="462"/>
      <c r="AE342" s="444"/>
      <c r="AF342" s="444"/>
      <c r="AG342" s="444"/>
      <c r="AH342" s="444"/>
      <c r="AI342" s="444"/>
      <c r="AJ342" s="444"/>
      <c r="AK342" s="444"/>
      <c r="AL342" s="444"/>
      <c r="AM342" s="444"/>
      <c r="AN342" s="444"/>
      <c r="AO342" s="444"/>
      <c r="AP342" s="444"/>
      <c r="AQ342" s="444"/>
      <c r="AR342" s="444"/>
      <c r="AS342" s="444"/>
      <c r="AT342" s="444"/>
      <c r="AU342" s="444"/>
      <c r="AV342" s="444"/>
      <c r="AW342" s="444"/>
      <c r="AX342" s="444"/>
      <c r="AY342" s="444"/>
      <c r="AZ342" s="444"/>
      <c r="BA342" s="463"/>
    </row>
    <row r="343" spans="1:53" ht="9" customHeight="1" x14ac:dyDescent="0.15">
      <c r="A343" s="266"/>
      <c r="B343" s="267"/>
      <c r="C343" s="275" t="s">
        <v>229</v>
      </c>
      <c r="D343" s="276"/>
      <c r="E343" s="276"/>
      <c r="F343" s="382">
        <f>F252</f>
        <v>0</v>
      </c>
      <c r="G343" s="449"/>
      <c r="H343" s="449"/>
      <c r="I343" s="449"/>
      <c r="J343" s="449"/>
      <c r="K343" s="449"/>
      <c r="L343" s="449"/>
      <c r="M343" s="447" t="s">
        <v>152</v>
      </c>
      <c r="N343" s="382">
        <f>N252</f>
        <v>0</v>
      </c>
      <c r="O343" s="449"/>
      <c r="P343" s="449"/>
      <c r="Q343" s="449"/>
      <c r="R343" s="449"/>
      <c r="S343" s="449"/>
      <c r="T343" s="449"/>
      <c r="U343" s="447" t="s">
        <v>153</v>
      </c>
      <c r="V343" s="382">
        <f>V252</f>
        <v>0</v>
      </c>
      <c r="W343" s="449"/>
      <c r="X343" s="449"/>
      <c r="Y343" s="449"/>
      <c r="Z343" s="449"/>
      <c r="AA343" s="449"/>
      <c r="AB343" s="449"/>
      <c r="AC343" s="449"/>
      <c r="AD343" s="464">
        <f>AD252</f>
        <v>0</v>
      </c>
      <c r="AE343" s="449"/>
      <c r="AF343" s="449"/>
      <c r="AG343" s="449"/>
      <c r="AH343" s="449"/>
      <c r="AI343" s="449"/>
      <c r="AJ343" s="449"/>
      <c r="AK343" s="447" t="s">
        <v>152</v>
      </c>
      <c r="AL343" s="382">
        <f>AL252</f>
        <v>0</v>
      </c>
      <c r="AM343" s="449"/>
      <c r="AN343" s="449"/>
      <c r="AO343" s="449"/>
      <c r="AP343" s="449"/>
      <c r="AQ343" s="449"/>
      <c r="AR343" s="449"/>
      <c r="AS343" s="447" t="s">
        <v>153</v>
      </c>
      <c r="AT343" s="382">
        <f>AT252</f>
        <v>0</v>
      </c>
      <c r="AU343" s="449"/>
      <c r="AV343" s="449"/>
      <c r="AW343" s="449"/>
      <c r="AX343" s="449"/>
      <c r="AY343" s="449"/>
      <c r="AZ343" s="449"/>
      <c r="BA343" s="450"/>
    </row>
    <row r="344" spans="1:53" ht="9" customHeight="1" x14ac:dyDescent="0.15">
      <c r="A344" s="266"/>
      <c r="B344" s="267"/>
      <c r="C344" s="342"/>
      <c r="D344" s="303"/>
      <c r="E344" s="303"/>
      <c r="F344" s="451"/>
      <c r="G344" s="451"/>
      <c r="H344" s="451"/>
      <c r="I344" s="451"/>
      <c r="J344" s="451"/>
      <c r="K344" s="451"/>
      <c r="L344" s="451"/>
      <c r="M344" s="448"/>
      <c r="N344" s="451"/>
      <c r="O344" s="451"/>
      <c r="P344" s="451"/>
      <c r="Q344" s="451"/>
      <c r="R344" s="451"/>
      <c r="S344" s="451"/>
      <c r="T344" s="451"/>
      <c r="U344" s="448"/>
      <c r="V344" s="451"/>
      <c r="W344" s="451"/>
      <c r="X344" s="451"/>
      <c r="Y344" s="451"/>
      <c r="Z344" s="451"/>
      <c r="AA344" s="451"/>
      <c r="AB344" s="451"/>
      <c r="AC344" s="451"/>
      <c r="AD344" s="474"/>
      <c r="AE344" s="475"/>
      <c r="AF344" s="475"/>
      <c r="AG344" s="475"/>
      <c r="AH344" s="475"/>
      <c r="AI344" s="475"/>
      <c r="AJ344" s="475"/>
      <c r="AK344" s="448"/>
      <c r="AL344" s="475"/>
      <c r="AM344" s="475"/>
      <c r="AN344" s="475"/>
      <c r="AO344" s="475"/>
      <c r="AP344" s="475"/>
      <c r="AQ344" s="475"/>
      <c r="AR344" s="475"/>
      <c r="AS344" s="448"/>
      <c r="AT344" s="475"/>
      <c r="AU344" s="475"/>
      <c r="AV344" s="475"/>
      <c r="AW344" s="475"/>
      <c r="AX344" s="475"/>
      <c r="AY344" s="475"/>
      <c r="AZ344" s="475"/>
      <c r="BA344" s="476"/>
    </row>
    <row r="345" spans="1:53" ht="10.5" customHeight="1" x14ac:dyDescent="0.15">
      <c r="A345" s="266" t="s">
        <v>156</v>
      </c>
      <c r="B345" s="267"/>
      <c r="C345" s="268" t="s">
        <v>234</v>
      </c>
      <c r="D345" s="269"/>
      <c r="E345" s="269"/>
      <c r="F345" s="319">
        <f>F254</f>
        <v>0</v>
      </c>
      <c r="G345" s="320"/>
      <c r="H345" s="320"/>
      <c r="I345" s="320"/>
      <c r="J345" s="320"/>
      <c r="K345" s="320"/>
      <c r="L345" s="320"/>
      <c r="M345" s="320"/>
      <c r="N345" s="320"/>
      <c r="O345" s="320"/>
      <c r="P345" s="320"/>
      <c r="Q345" s="320"/>
      <c r="R345" s="320"/>
      <c r="S345" s="320"/>
      <c r="T345" s="320"/>
      <c r="U345" s="320"/>
      <c r="V345" s="320"/>
      <c r="W345" s="320"/>
      <c r="X345" s="321"/>
      <c r="Y345" s="306" t="s">
        <v>131</v>
      </c>
      <c r="Z345" s="309">
        <f>Z254</f>
        <v>0</v>
      </c>
      <c r="AA345" s="310"/>
      <c r="AB345" s="310"/>
      <c r="AC345" s="322"/>
      <c r="AD345" s="319">
        <f>AD254</f>
        <v>0</v>
      </c>
      <c r="AE345" s="320"/>
      <c r="AF345" s="320"/>
      <c r="AG345" s="320"/>
      <c r="AH345" s="320"/>
      <c r="AI345" s="320"/>
      <c r="AJ345" s="320"/>
      <c r="AK345" s="320"/>
      <c r="AL345" s="320"/>
      <c r="AM345" s="320"/>
      <c r="AN345" s="320"/>
      <c r="AO345" s="320"/>
      <c r="AP345" s="320"/>
      <c r="AQ345" s="320"/>
      <c r="AR345" s="320"/>
      <c r="AS345" s="320"/>
      <c r="AT345" s="320"/>
      <c r="AU345" s="320"/>
      <c r="AV345" s="321"/>
      <c r="AW345" s="306" t="s">
        <v>131</v>
      </c>
      <c r="AX345" s="309">
        <f>AX254</f>
        <v>0</v>
      </c>
      <c r="AY345" s="310"/>
      <c r="AZ345" s="310"/>
      <c r="BA345" s="311"/>
    </row>
    <row r="346" spans="1:53" ht="10.5" customHeight="1" x14ac:dyDescent="0.15">
      <c r="A346" s="266"/>
      <c r="B346" s="267"/>
      <c r="C346" s="275" t="s">
        <v>145</v>
      </c>
      <c r="D346" s="276"/>
      <c r="E346" s="276"/>
      <c r="F346" s="277">
        <f>F255</f>
        <v>0</v>
      </c>
      <c r="G346" s="278"/>
      <c r="H346" s="278"/>
      <c r="I346" s="278"/>
      <c r="J346" s="278"/>
      <c r="K346" s="278"/>
      <c r="L346" s="278"/>
      <c r="M346" s="278"/>
      <c r="N346" s="278"/>
      <c r="O346" s="278"/>
      <c r="P346" s="278"/>
      <c r="Q346" s="278"/>
      <c r="R346" s="278"/>
      <c r="S346" s="278"/>
      <c r="T346" s="278"/>
      <c r="U346" s="278"/>
      <c r="V346" s="278"/>
      <c r="W346" s="278"/>
      <c r="X346" s="317"/>
      <c r="Y346" s="307"/>
      <c r="Z346" s="312"/>
      <c r="AA346" s="313"/>
      <c r="AB346" s="313"/>
      <c r="AC346" s="323"/>
      <c r="AD346" s="277">
        <f>AD255</f>
        <v>0</v>
      </c>
      <c r="AE346" s="278"/>
      <c r="AF346" s="278"/>
      <c r="AG346" s="278"/>
      <c r="AH346" s="278"/>
      <c r="AI346" s="278"/>
      <c r="AJ346" s="278"/>
      <c r="AK346" s="278"/>
      <c r="AL346" s="278"/>
      <c r="AM346" s="278"/>
      <c r="AN346" s="278"/>
      <c r="AO346" s="278"/>
      <c r="AP346" s="278"/>
      <c r="AQ346" s="278"/>
      <c r="AR346" s="278"/>
      <c r="AS346" s="278"/>
      <c r="AT346" s="278"/>
      <c r="AU346" s="278"/>
      <c r="AV346" s="317"/>
      <c r="AW346" s="307"/>
      <c r="AX346" s="312"/>
      <c r="AY346" s="313"/>
      <c r="AZ346" s="313"/>
      <c r="BA346" s="314"/>
    </row>
    <row r="347" spans="1:53" ht="10.5" customHeight="1" x14ac:dyDescent="0.15">
      <c r="A347" s="266"/>
      <c r="B347" s="267"/>
      <c r="C347" s="275"/>
      <c r="D347" s="276"/>
      <c r="E347" s="276"/>
      <c r="F347" s="280"/>
      <c r="G347" s="281"/>
      <c r="H347" s="281"/>
      <c r="I347" s="281"/>
      <c r="J347" s="281"/>
      <c r="K347" s="281"/>
      <c r="L347" s="281"/>
      <c r="M347" s="281"/>
      <c r="N347" s="281"/>
      <c r="O347" s="281"/>
      <c r="P347" s="281"/>
      <c r="Q347" s="281"/>
      <c r="R347" s="281"/>
      <c r="S347" s="281"/>
      <c r="T347" s="281"/>
      <c r="U347" s="281"/>
      <c r="V347" s="281"/>
      <c r="W347" s="281"/>
      <c r="X347" s="318"/>
      <c r="Y347" s="308"/>
      <c r="Z347" s="315"/>
      <c r="AA347" s="281"/>
      <c r="AB347" s="281"/>
      <c r="AC347" s="282"/>
      <c r="AD347" s="280"/>
      <c r="AE347" s="281"/>
      <c r="AF347" s="281"/>
      <c r="AG347" s="281"/>
      <c r="AH347" s="281"/>
      <c r="AI347" s="281"/>
      <c r="AJ347" s="281"/>
      <c r="AK347" s="281"/>
      <c r="AL347" s="281"/>
      <c r="AM347" s="281"/>
      <c r="AN347" s="281"/>
      <c r="AO347" s="281"/>
      <c r="AP347" s="281"/>
      <c r="AQ347" s="281"/>
      <c r="AR347" s="281"/>
      <c r="AS347" s="281"/>
      <c r="AT347" s="281"/>
      <c r="AU347" s="281"/>
      <c r="AV347" s="318"/>
      <c r="AW347" s="308"/>
      <c r="AX347" s="315"/>
      <c r="AY347" s="281"/>
      <c r="AZ347" s="281"/>
      <c r="BA347" s="316"/>
    </row>
    <row r="348" spans="1:53" ht="9" customHeight="1" x14ac:dyDescent="0.15">
      <c r="A348" s="266"/>
      <c r="B348" s="267"/>
      <c r="C348" s="275" t="s">
        <v>104</v>
      </c>
      <c r="D348" s="276"/>
      <c r="E348" s="276"/>
      <c r="F348" s="472">
        <f>F257</f>
        <v>0</v>
      </c>
      <c r="G348" s="449"/>
      <c r="H348" s="449"/>
      <c r="I348" s="449"/>
      <c r="J348" s="449"/>
      <c r="K348" s="449"/>
      <c r="L348" s="449"/>
      <c r="M348" s="449"/>
      <c r="N348" s="449"/>
      <c r="O348" s="449">
        <f>O257</f>
        <v>0</v>
      </c>
      <c r="P348" s="449"/>
      <c r="Q348" s="449"/>
      <c r="R348" s="447" t="s">
        <v>69</v>
      </c>
      <c r="S348" s="447"/>
      <c r="T348" s="449">
        <f>T257</f>
        <v>0</v>
      </c>
      <c r="U348" s="449"/>
      <c r="V348" s="449"/>
      <c r="W348" s="447" t="s">
        <v>70</v>
      </c>
      <c r="X348" s="447"/>
      <c r="Y348" s="449">
        <f>Y257</f>
        <v>0</v>
      </c>
      <c r="Z348" s="449"/>
      <c r="AA348" s="449"/>
      <c r="AB348" s="447" t="s">
        <v>71</v>
      </c>
      <c r="AC348" s="447"/>
      <c r="AD348" s="472">
        <f>AD257</f>
        <v>0</v>
      </c>
      <c r="AE348" s="449"/>
      <c r="AF348" s="449"/>
      <c r="AG348" s="449"/>
      <c r="AH348" s="449"/>
      <c r="AI348" s="449"/>
      <c r="AJ348" s="449"/>
      <c r="AK348" s="449"/>
      <c r="AL348" s="449"/>
      <c r="AM348" s="449">
        <f>AM257</f>
        <v>0</v>
      </c>
      <c r="AN348" s="449"/>
      <c r="AO348" s="449"/>
      <c r="AP348" s="447" t="s">
        <v>69</v>
      </c>
      <c r="AQ348" s="447"/>
      <c r="AR348" s="449">
        <f>AR257</f>
        <v>0</v>
      </c>
      <c r="AS348" s="449"/>
      <c r="AT348" s="449"/>
      <c r="AU348" s="447" t="s">
        <v>70</v>
      </c>
      <c r="AV348" s="447"/>
      <c r="AW348" s="449">
        <f>AW257</f>
        <v>0</v>
      </c>
      <c r="AX348" s="449"/>
      <c r="AY348" s="449"/>
      <c r="AZ348" s="447" t="s">
        <v>71</v>
      </c>
      <c r="BA348" s="470"/>
    </row>
    <row r="349" spans="1:53" ht="9" customHeight="1" x14ac:dyDescent="0.15">
      <c r="A349" s="266"/>
      <c r="B349" s="267"/>
      <c r="C349" s="275"/>
      <c r="D349" s="276"/>
      <c r="E349" s="276"/>
      <c r="F349" s="473"/>
      <c r="G349" s="468"/>
      <c r="H349" s="468"/>
      <c r="I349" s="468"/>
      <c r="J349" s="468"/>
      <c r="K349" s="468"/>
      <c r="L349" s="468"/>
      <c r="M349" s="468"/>
      <c r="N349" s="468"/>
      <c r="O349" s="468"/>
      <c r="P349" s="468"/>
      <c r="Q349" s="468"/>
      <c r="R349" s="469"/>
      <c r="S349" s="469"/>
      <c r="T349" s="468"/>
      <c r="U349" s="468"/>
      <c r="V349" s="468"/>
      <c r="W349" s="469"/>
      <c r="X349" s="469"/>
      <c r="Y349" s="468"/>
      <c r="Z349" s="468"/>
      <c r="AA349" s="468"/>
      <c r="AB349" s="469"/>
      <c r="AC349" s="469"/>
      <c r="AD349" s="473"/>
      <c r="AE349" s="468"/>
      <c r="AF349" s="468"/>
      <c r="AG349" s="468"/>
      <c r="AH349" s="468"/>
      <c r="AI349" s="468"/>
      <c r="AJ349" s="468"/>
      <c r="AK349" s="468"/>
      <c r="AL349" s="468"/>
      <c r="AM349" s="468"/>
      <c r="AN349" s="468"/>
      <c r="AO349" s="468"/>
      <c r="AP349" s="469"/>
      <c r="AQ349" s="469"/>
      <c r="AR349" s="468"/>
      <c r="AS349" s="468"/>
      <c r="AT349" s="468"/>
      <c r="AU349" s="469"/>
      <c r="AV349" s="469"/>
      <c r="AW349" s="468"/>
      <c r="AX349" s="468"/>
      <c r="AY349" s="468"/>
      <c r="AZ349" s="469"/>
      <c r="BA349" s="471"/>
    </row>
    <row r="350" spans="1:53" ht="10.5" customHeight="1" x14ac:dyDescent="0.15">
      <c r="A350" s="266"/>
      <c r="B350" s="267"/>
      <c r="C350" s="275" t="s">
        <v>36</v>
      </c>
      <c r="D350" s="276"/>
      <c r="E350" s="276"/>
      <c r="F350" s="436" t="s">
        <v>199</v>
      </c>
      <c r="G350" s="442"/>
      <c r="H350" s="410">
        <f>H259</f>
        <v>0</v>
      </c>
      <c r="I350" s="411"/>
      <c r="J350" s="411"/>
      <c r="K350" s="411"/>
      <c r="L350" s="437" t="s">
        <v>227</v>
      </c>
      <c r="M350" s="437"/>
      <c r="N350" s="410">
        <f>N259</f>
        <v>0</v>
      </c>
      <c r="O350" s="411"/>
      <c r="P350" s="411"/>
      <c r="Q350" s="411"/>
      <c r="R350" s="411"/>
      <c r="S350" s="436"/>
      <c r="T350" s="436"/>
      <c r="U350" s="436"/>
      <c r="V350" s="436"/>
      <c r="W350" s="436"/>
      <c r="X350" s="436"/>
      <c r="Y350" s="436"/>
      <c r="Z350" s="436"/>
      <c r="AA350" s="436"/>
      <c r="AB350" s="436"/>
      <c r="AC350" s="436"/>
      <c r="AD350" s="435" t="s">
        <v>228</v>
      </c>
      <c r="AE350" s="442"/>
      <c r="AF350" s="410">
        <f>AF259</f>
        <v>0</v>
      </c>
      <c r="AG350" s="411"/>
      <c r="AH350" s="411"/>
      <c r="AI350" s="411"/>
      <c r="AJ350" s="437" t="s">
        <v>227</v>
      </c>
      <c r="AK350" s="437"/>
      <c r="AL350" s="410">
        <f>AL259</f>
        <v>0</v>
      </c>
      <c r="AM350" s="411"/>
      <c r="AN350" s="411"/>
      <c r="AO350" s="411"/>
      <c r="AP350" s="411"/>
      <c r="AQ350" s="436"/>
      <c r="AR350" s="436"/>
      <c r="AS350" s="436"/>
      <c r="AT350" s="436"/>
      <c r="AU350" s="436"/>
      <c r="AV350" s="436"/>
      <c r="AW350" s="436"/>
      <c r="AX350" s="436"/>
      <c r="AY350" s="436"/>
      <c r="AZ350" s="436"/>
      <c r="BA350" s="438"/>
    </row>
    <row r="351" spans="1:53" ht="10.5" customHeight="1" x14ac:dyDescent="0.15">
      <c r="A351" s="266"/>
      <c r="B351" s="267"/>
      <c r="C351" s="275"/>
      <c r="D351" s="276"/>
      <c r="E351" s="276"/>
      <c r="F351" s="439">
        <f>F260</f>
        <v>0</v>
      </c>
      <c r="G351" s="439"/>
      <c r="H351" s="439"/>
      <c r="I351" s="439"/>
      <c r="J351" s="439"/>
      <c r="K351" s="439"/>
      <c r="L351" s="439"/>
      <c r="M351" s="439"/>
      <c r="N351" s="439"/>
      <c r="O351" s="439"/>
      <c r="P351" s="439"/>
      <c r="Q351" s="439"/>
      <c r="R351" s="439"/>
      <c r="S351" s="439"/>
      <c r="T351" s="439"/>
      <c r="U351" s="439"/>
      <c r="V351" s="439"/>
      <c r="W351" s="439"/>
      <c r="X351" s="439"/>
      <c r="Y351" s="439"/>
      <c r="Z351" s="439"/>
      <c r="AA351" s="439"/>
      <c r="AB351" s="439"/>
      <c r="AC351" s="439"/>
      <c r="AD351" s="440">
        <f>AD260</f>
        <v>0</v>
      </c>
      <c r="AE351" s="439"/>
      <c r="AF351" s="439"/>
      <c r="AG351" s="439"/>
      <c r="AH351" s="439"/>
      <c r="AI351" s="439"/>
      <c r="AJ351" s="439"/>
      <c r="AK351" s="439"/>
      <c r="AL351" s="439"/>
      <c r="AM351" s="439"/>
      <c r="AN351" s="439"/>
      <c r="AO351" s="439"/>
      <c r="AP351" s="439"/>
      <c r="AQ351" s="439"/>
      <c r="AR351" s="439"/>
      <c r="AS351" s="439"/>
      <c r="AT351" s="439"/>
      <c r="AU351" s="439"/>
      <c r="AV351" s="439"/>
      <c r="AW351" s="439"/>
      <c r="AX351" s="439"/>
      <c r="AY351" s="439"/>
      <c r="AZ351" s="439"/>
      <c r="BA351" s="441"/>
    </row>
    <row r="352" spans="1:53" ht="10.5" customHeight="1" x14ac:dyDescent="0.15">
      <c r="A352" s="266"/>
      <c r="B352" s="267"/>
      <c r="C352" s="275"/>
      <c r="D352" s="276"/>
      <c r="E352" s="276"/>
      <c r="F352" s="439"/>
      <c r="G352" s="439"/>
      <c r="H352" s="439"/>
      <c r="I352" s="439"/>
      <c r="J352" s="439"/>
      <c r="K352" s="439"/>
      <c r="L352" s="439"/>
      <c r="M352" s="439"/>
      <c r="N352" s="439"/>
      <c r="O352" s="439"/>
      <c r="P352" s="439"/>
      <c r="Q352" s="439"/>
      <c r="R352" s="439"/>
      <c r="S352" s="439"/>
      <c r="T352" s="439"/>
      <c r="U352" s="439"/>
      <c r="V352" s="439"/>
      <c r="W352" s="439"/>
      <c r="X352" s="439"/>
      <c r="Y352" s="439"/>
      <c r="Z352" s="439"/>
      <c r="AA352" s="439"/>
      <c r="AB352" s="439"/>
      <c r="AC352" s="439"/>
      <c r="AD352" s="440"/>
      <c r="AE352" s="439"/>
      <c r="AF352" s="439"/>
      <c r="AG352" s="439"/>
      <c r="AH352" s="439"/>
      <c r="AI352" s="439"/>
      <c r="AJ352" s="439"/>
      <c r="AK352" s="439"/>
      <c r="AL352" s="439"/>
      <c r="AM352" s="439"/>
      <c r="AN352" s="439"/>
      <c r="AO352" s="439"/>
      <c r="AP352" s="439"/>
      <c r="AQ352" s="439"/>
      <c r="AR352" s="439"/>
      <c r="AS352" s="439"/>
      <c r="AT352" s="439"/>
      <c r="AU352" s="439"/>
      <c r="AV352" s="439"/>
      <c r="AW352" s="439"/>
      <c r="AX352" s="439"/>
      <c r="AY352" s="439"/>
      <c r="AZ352" s="439"/>
      <c r="BA352" s="441"/>
    </row>
    <row r="353" spans="1:58" ht="10.5" customHeight="1" x14ac:dyDescent="0.15">
      <c r="A353" s="266"/>
      <c r="B353" s="267"/>
      <c r="C353" s="275"/>
      <c r="D353" s="276"/>
      <c r="E353" s="276"/>
      <c r="F353" s="439">
        <f>F262</f>
        <v>0</v>
      </c>
      <c r="G353" s="439"/>
      <c r="H353" s="439"/>
      <c r="I353" s="439"/>
      <c r="J353" s="439"/>
      <c r="K353" s="439"/>
      <c r="L353" s="439"/>
      <c r="M353" s="439"/>
      <c r="N353" s="439"/>
      <c r="O353" s="439"/>
      <c r="P353" s="439"/>
      <c r="Q353" s="439"/>
      <c r="R353" s="439"/>
      <c r="S353" s="439"/>
      <c r="T353" s="439"/>
      <c r="U353" s="439"/>
      <c r="V353" s="439"/>
      <c r="W353" s="439"/>
      <c r="X353" s="439"/>
      <c r="Y353" s="439"/>
      <c r="Z353" s="439"/>
      <c r="AA353" s="439"/>
      <c r="AB353" s="439"/>
      <c r="AC353" s="439"/>
      <c r="AD353" s="440">
        <f>AD262</f>
        <v>0</v>
      </c>
      <c r="AE353" s="439"/>
      <c r="AF353" s="439"/>
      <c r="AG353" s="439"/>
      <c r="AH353" s="439"/>
      <c r="AI353" s="439"/>
      <c r="AJ353" s="439"/>
      <c r="AK353" s="439"/>
      <c r="AL353" s="439"/>
      <c r="AM353" s="439"/>
      <c r="AN353" s="439"/>
      <c r="AO353" s="439"/>
      <c r="AP353" s="439"/>
      <c r="AQ353" s="439"/>
      <c r="AR353" s="439"/>
      <c r="AS353" s="439"/>
      <c r="AT353" s="439"/>
      <c r="AU353" s="439"/>
      <c r="AV353" s="439"/>
      <c r="AW353" s="439"/>
      <c r="AX353" s="439"/>
      <c r="AY353" s="439"/>
      <c r="AZ353" s="439"/>
      <c r="BA353" s="441"/>
    </row>
    <row r="354" spans="1:58" ht="10.5" customHeight="1" x14ac:dyDescent="0.15">
      <c r="A354" s="266"/>
      <c r="B354" s="267"/>
      <c r="C354" s="275"/>
      <c r="D354" s="276"/>
      <c r="E354" s="276"/>
      <c r="F354" s="444"/>
      <c r="G354" s="444"/>
      <c r="H354" s="444"/>
      <c r="I354" s="444"/>
      <c r="J354" s="444"/>
      <c r="K354" s="444"/>
      <c r="L354" s="444"/>
      <c r="M354" s="444"/>
      <c r="N354" s="444"/>
      <c r="O354" s="444"/>
      <c r="P354" s="444"/>
      <c r="Q354" s="444"/>
      <c r="R354" s="444"/>
      <c r="S354" s="444"/>
      <c r="T354" s="444"/>
      <c r="U354" s="444"/>
      <c r="V354" s="444"/>
      <c r="W354" s="444"/>
      <c r="X354" s="444"/>
      <c r="Y354" s="444"/>
      <c r="Z354" s="444"/>
      <c r="AA354" s="444"/>
      <c r="AB354" s="444"/>
      <c r="AC354" s="444"/>
      <c r="AD354" s="462"/>
      <c r="AE354" s="444"/>
      <c r="AF354" s="444"/>
      <c r="AG354" s="444"/>
      <c r="AH354" s="444"/>
      <c r="AI354" s="444"/>
      <c r="AJ354" s="444"/>
      <c r="AK354" s="444"/>
      <c r="AL354" s="444"/>
      <c r="AM354" s="444"/>
      <c r="AN354" s="444"/>
      <c r="AO354" s="444"/>
      <c r="AP354" s="444"/>
      <c r="AQ354" s="444"/>
      <c r="AR354" s="444"/>
      <c r="AS354" s="444"/>
      <c r="AT354" s="444"/>
      <c r="AU354" s="444"/>
      <c r="AV354" s="444"/>
      <c r="AW354" s="444"/>
      <c r="AX354" s="444"/>
      <c r="AY354" s="444"/>
      <c r="AZ354" s="444"/>
      <c r="BA354" s="463"/>
    </row>
    <row r="355" spans="1:58" ht="9" customHeight="1" x14ac:dyDescent="0.15">
      <c r="A355" s="266"/>
      <c r="B355" s="267"/>
      <c r="C355" s="301" t="s">
        <v>229</v>
      </c>
      <c r="D355" s="276"/>
      <c r="E355" s="276"/>
      <c r="F355" s="382">
        <f>F264</f>
        <v>0</v>
      </c>
      <c r="G355" s="449"/>
      <c r="H355" s="449"/>
      <c r="I355" s="449"/>
      <c r="J355" s="449"/>
      <c r="K355" s="449"/>
      <c r="L355" s="449"/>
      <c r="M355" s="447" t="s">
        <v>152</v>
      </c>
      <c r="N355" s="382">
        <f>N264</f>
        <v>0</v>
      </c>
      <c r="O355" s="449"/>
      <c r="P355" s="449"/>
      <c r="Q355" s="449"/>
      <c r="R355" s="449"/>
      <c r="S355" s="449"/>
      <c r="T355" s="449"/>
      <c r="U355" s="447" t="s">
        <v>153</v>
      </c>
      <c r="V355" s="382">
        <f>V264</f>
        <v>0</v>
      </c>
      <c r="W355" s="449"/>
      <c r="X355" s="449"/>
      <c r="Y355" s="449"/>
      <c r="Z355" s="449"/>
      <c r="AA355" s="449"/>
      <c r="AB355" s="449"/>
      <c r="AC355" s="449"/>
      <c r="AD355" s="464">
        <f>AD264</f>
        <v>0</v>
      </c>
      <c r="AE355" s="449"/>
      <c r="AF355" s="449"/>
      <c r="AG355" s="449"/>
      <c r="AH355" s="449"/>
      <c r="AI355" s="449"/>
      <c r="AJ355" s="449"/>
      <c r="AK355" s="447" t="s">
        <v>152</v>
      </c>
      <c r="AL355" s="382">
        <f>AL264</f>
        <v>0</v>
      </c>
      <c r="AM355" s="449"/>
      <c r="AN355" s="449"/>
      <c r="AO355" s="449"/>
      <c r="AP355" s="449"/>
      <c r="AQ355" s="449"/>
      <c r="AR355" s="449"/>
      <c r="AS355" s="447" t="s">
        <v>153</v>
      </c>
      <c r="AT355" s="382">
        <f>AT264</f>
        <v>0</v>
      </c>
      <c r="AU355" s="449"/>
      <c r="AV355" s="449"/>
      <c r="AW355" s="449"/>
      <c r="AX355" s="449"/>
      <c r="AY355" s="449"/>
      <c r="AZ355" s="449"/>
      <c r="BA355" s="450"/>
    </row>
    <row r="356" spans="1:58" ht="9" customHeight="1" x14ac:dyDescent="0.15">
      <c r="A356" s="266"/>
      <c r="B356" s="267"/>
      <c r="C356" s="301"/>
      <c r="D356" s="276"/>
      <c r="E356" s="276"/>
      <c r="F356" s="468"/>
      <c r="G356" s="468"/>
      <c r="H356" s="468"/>
      <c r="I356" s="468"/>
      <c r="J356" s="468"/>
      <c r="K356" s="468"/>
      <c r="L356" s="468"/>
      <c r="M356" s="469"/>
      <c r="N356" s="468"/>
      <c r="O356" s="468"/>
      <c r="P356" s="468"/>
      <c r="Q356" s="468"/>
      <c r="R356" s="468"/>
      <c r="S356" s="468"/>
      <c r="T356" s="468"/>
      <c r="U356" s="469"/>
      <c r="V356" s="468"/>
      <c r="W356" s="468"/>
      <c r="X356" s="468"/>
      <c r="Y356" s="468"/>
      <c r="Z356" s="468"/>
      <c r="AA356" s="468"/>
      <c r="AB356" s="468"/>
      <c r="AC356" s="468"/>
      <c r="AD356" s="473"/>
      <c r="AE356" s="468"/>
      <c r="AF356" s="468"/>
      <c r="AG356" s="468"/>
      <c r="AH356" s="468"/>
      <c r="AI356" s="468"/>
      <c r="AJ356" s="468"/>
      <c r="AK356" s="469"/>
      <c r="AL356" s="468"/>
      <c r="AM356" s="468"/>
      <c r="AN356" s="468"/>
      <c r="AO356" s="468"/>
      <c r="AP356" s="468"/>
      <c r="AQ356" s="468"/>
      <c r="AR356" s="468"/>
      <c r="AS356" s="469"/>
      <c r="AT356" s="468"/>
      <c r="AU356" s="468"/>
      <c r="AV356" s="468"/>
      <c r="AW356" s="468"/>
      <c r="AX356" s="468"/>
      <c r="AY356" s="468"/>
      <c r="AZ356" s="468"/>
      <c r="BA356" s="486"/>
    </row>
    <row r="357" spans="1:58" ht="9.75" customHeight="1" x14ac:dyDescent="0.15">
      <c r="A357" s="266"/>
      <c r="B357" s="267"/>
      <c r="C357" s="133" t="s">
        <v>125</v>
      </c>
      <c r="D357" s="171"/>
      <c r="E357" s="325"/>
      <c r="F357" s="479" t="s">
        <v>152</v>
      </c>
      <c r="G357" s="451">
        <f>G266</f>
        <v>0</v>
      </c>
      <c r="H357" s="451"/>
      <c r="I357" s="451"/>
      <c r="J357" s="451"/>
      <c r="K357" s="451"/>
      <c r="L357" s="451"/>
      <c r="M357" s="451"/>
      <c r="N357" s="451"/>
      <c r="O357" s="451"/>
      <c r="P357" s="451"/>
      <c r="Q357" s="479" t="s">
        <v>153</v>
      </c>
      <c r="R357" s="481" t="s">
        <v>84</v>
      </c>
      <c r="S357" s="482"/>
      <c r="T357" s="449">
        <f>T266</f>
        <v>0</v>
      </c>
      <c r="U357" s="449"/>
      <c r="V357" s="449"/>
      <c r="W357" s="449"/>
      <c r="X357" s="449"/>
      <c r="Y357" s="449"/>
      <c r="Z357" s="449"/>
      <c r="AA357" s="449"/>
      <c r="AB357" s="481" t="s">
        <v>85</v>
      </c>
      <c r="AC357" s="487"/>
      <c r="AD357" s="477" t="s">
        <v>152</v>
      </c>
      <c r="AE357" s="451">
        <f>AE266</f>
        <v>0</v>
      </c>
      <c r="AF357" s="451"/>
      <c r="AG357" s="451"/>
      <c r="AH357" s="451"/>
      <c r="AI357" s="451"/>
      <c r="AJ357" s="451"/>
      <c r="AK357" s="451"/>
      <c r="AL357" s="451"/>
      <c r="AM357" s="451"/>
      <c r="AN357" s="451"/>
      <c r="AO357" s="479" t="s">
        <v>153</v>
      </c>
      <c r="AP357" s="481" t="s">
        <v>84</v>
      </c>
      <c r="AQ357" s="482"/>
      <c r="AR357" s="449">
        <f>AR266</f>
        <v>0</v>
      </c>
      <c r="AS357" s="449"/>
      <c r="AT357" s="449"/>
      <c r="AU357" s="449"/>
      <c r="AV357" s="449"/>
      <c r="AW357" s="449"/>
      <c r="AX357" s="449"/>
      <c r="AY357" s="449"/>
      <c r="AZ357" s="481" t="s">
        <v>85</v>
      </c>
      <c r="BA357" s="483"/>
    </row>
    <row r="358" spans="1:58" ht="9.75" customHeight="1" x14ac:dyDescent="0.15">
      <c r="A358" s="266"/>
      <c r="B358" s="267"/>
      <c r="C358" s="136"/>
      <c r="D358" s="137"/>
      <c r="E358" s="326"/>
      <c r="F358" s="480"/>
      <c r="G358" s="468"/>
      <c r="H358" s="468"/>
      <c r="I358" s="468"/>
      <c r="J358" s="468"/>
      <c r="K358" s="468"/>
      <c r="L358" s="468"/>
      <c r="M358" s="468"/>
      <c r="N358" s="468"/>
      <c r="O358" s="468"/>
      <c r="P358" s="468"/>
      <c r="Q358" s="480"/>
      <c r="R358" s="480"/>
      <c r="S358" s="480"/>
      <c r="T358" s="468"/>
      <c r="U358" s="468"/>
      <c r="V358" s="468"/>
      <c r="W358" s="468"/>
      <c r="X358" s="468"/>
      <c r="Y358" s="468"/>
      <c r="Z358" s="468"/>
      <c r="AA358" s="468"/>
      <c r="AB358" s="484"/>
      <c r="AC358" s="484"/>
      <c r="AD358" s="478"/>
      <c r="AE358" s="468"/>
      <c r="AF358" s="468"/>
      <c r="AG358" s="468"/>
      <c r="AH358" s="468"/>
      <c r="AI358" s="468"/>
      <c r="AJ358" s="468"/>
      <c r="AK358" s="468"/>
      <c r="AL358" s="468"/>
      <c r="AM358" s="468"/>
      <c r="AN358" s="468"/>
      <c r="AO358" s="480"/>
      <c r="AP358" s="480"/>
      <c r="AQ358" s="480"/>
      <c r="AR358" s="468"/>
      <c r="AS358" s="468"/>
      <c r="AT358" s="468"/>
      <c r="AU358" s="468"/>
      <c r="AV358" s="468"/>
      <c r="AW358" s="468"/>
      <c r="AX358" s="468"/>
      <c r="AY358" s="468"/>
      <c r="AZ358" s="484"/>
      <c r="BA358" s="485"/>
    </row>
    <row r="359" spans="1:58" ht="9.75" customHeight="1" x14ac:dyDescent="0.15">
      <c r="A359" s="266"/>
      <c r="B359" s="267"/>
      <c r="C359" s="275" t="s">
        <v>126</v>
      </c>
      <c r="D359" s="276"/>
      <c r="E359" s="276"/>
      <c r="F359" s="472">
        <f>F268</f>
        <v>0</v>
      </c>
      <c r="G359" s="449"/>
      <c r="H359" s="449"/>
      <c r="I359" s="449"/>
      <c r="J359" s="449"/>
      <c r="K359" s="449"/>
      <c r="L359" s="449"/>
      <c r="M359" s="449"/>
      <c r="N359" s="449"/>
      <c r="O359" s="449">
        <f>O268</f>
        <v>0</v>
      </c>
      <c r="P359" s="449"/>
      <c r="Q359" s="449"/>
      <c r="R359" s="447" t="s">
        <v>69</v>
      </c>
      <c r="S359" s="447"/>
      <c r="T359" s="449">
        <f>T268</f>
        <v>0</v>
      </c>
      <c r="U359" s="449"/>
      <c r="V359" s="449"/>
      <c r="W359" s="447" t="s">
        <v>70</v>
      </c>
      <c r="X359" s="447"/>
      <c r="Y359" s="449">
        <f>Y268</f>
        <v>0</v>
      </c>
      <c r="Z359" s="449"/>
      <c r="AA359" s="449"/>
      <c r="AB359" s="447" t="s">
        <v>71</v>
      </c>
      <c r="AC359" s="447"/>
      <c r="AD359" s="472">
        <f>AD268</f>
        <v>0</v>
      </c>
      <c r="AE359" s="449"/>
      <c r="AF359" s="449"/>
      <c r="AG359" s="449"/>
      <c r="AH359" s="449"/>
      <c r="AI359" s="449"/>
      <c r="AJ359" s="449"/>
      <c r="AK359" s="449"/>
      <c r="AL359" s="449"/>
      <c r="AM359" s="449">
        <f>AM268</f>
        <v>0</v>
      </c>
      <c r="AN359" s="449"/>
      <c r="AO359" s="449"/>
      <c r="AP359" s="447" t="s">
        <v>69</v>
      </c>
      <c r="AQ359" s="447"/>
      <c r="AR359" s="449">
        <f>AR268</f>
        <v>0</v>
      </c>
      <c r="AS359" s="449"/>
      <c r="AT359" s="449"/>
      <c r="AU359" s="447" t="s">
        <v>70</v>
      </c>
      <c r="AV359" s="447"/>
      <c r="AW359" s="449">
        <f>AW268</f>
        <v>0</v>
      </c>
      <c r="AX359" s="449"/>
      <c r="AY359" s="449"/>
      <c r="AZ359" s="447" t="s">
        <v>71</v>
      </c>
      <c r="BA359" s="470"/>
    </row>
    <row r="360" spans="1:58" ht="9.75" customHeight="1" thickBot="1" x14ac:dyDescent="0.2">
      <c r="A360" s="348"/>
      <c r="B360" s="349"/>
      <c r="C360" s="324"/>
      <c r="D360" s="381"/>
      <c r="E360" s="381"/>
      <c r="F360" s="473"/>
      <c r="G360" s="468"/>
      <c r="H360" s="468"/>
      <c r="I360" s="468"/>
      <c r="J360" s="468"/>
      <c r="K360" s="468"/>
      <c r="L360" s="468"/>
      <c r="M360" s="468"/>
      <c r="N360" s="468"/>
      <c r="O360" s="451"/>
      <c r="P360" s="451"/>
      <c r="Q360" s="451"/>
      <c r="R360" s="481"/>
      <c r="S360" s="481"/>
      <c r="T360" s="451"/>
      <c r="U360" s="451"/>
      <c r="V360" s="451"/>
      <c r="W360" s="481"/>
      <c r="X360" s="481"/>
      <c r="Y360" s="451"/>
      <c r="Z360" s="451"/>
      <c r="AA360" s="451"/>
      <c r="AB360" s="481"/>
      <c r="AC360" s="481"/>
      <c r="AD360" s="495"/>
      <c r="AE360" s="489"/>
      <c r="AF360" s="489"/>
      <c r="AG360" s="489"/>
      <c r="AH360" s="489"/>
      <c r="AI360" s="489"/>
      <c r="AJ360" s="489"/>
      <c r="AK360" s="489"/>
      <c r="AL360" s="489"/>
      <c r="AM360" s="489"/>
      <c r="AN360" s="489"/>
      <c r="AO360" s="489"/>
      <c r="AP360" s="488"/>
      <c r="AQ360" s="488"/>
      <c r="AR360" s="489"/>
      <c r="AS360" s="489"/>
      <c r="AT360" s="489"/>
      <c r="AU360" s="488"/>
      <c r="AV360" s="488"/>
      <c r="AW360" s="489"/>
      <c r="AX360" s="489"/>
      <c r="AY360" s="489"/>
      <c r="AZ360" s="488"/>
      <c r="BA360" s="490"/>
    </row>
    <row r="361" spans="1:58" ht="9.75" customHeight="1" x14ac:dyDescent="0.15">
      <c r="A361" s="369" t="s">
        <v>167</v>
      </c>
      <c r="B361" s="363"/>
      <c r="C361" s="363"/>
      <c r="D361" s="363"/>
      <c r="E361" s="363"/>
      <c r="F361" s="363"/>
      <c r="G361" s="363"/>
      <c r="H361" s="363"/>
      <c r="I361" s="363"/>
      <c r="J361" s="370"/>
      <c r="K361" s="373" t="s">
        <v>253</v>
      </c>
      <c r="L361" s="363"/>
      <c r="M361" s="363"/>
      <c r="N361" s="491">
        <f>N270</f>
        <v>0</v>
      </c>
      <c r="O361" s="491"/>
      <c r="P361" s="491"/>
      <c r="Q361" s="363" t="s">
        <v>69</v>
      </c>
      <c r="R361" s="363"/>
      <c r="S361" s="491">
        <f>S270</f>
        <v>0</v>
      </c>
      <c r="T361" s="491"/>
      <c r="U361" s="491"/>
      <c r="V361" s="363" t="s">
        <v>183</v>
      </c>
      <c r="W361" s="363"/>
      <c r="X361" s="493">
        <f>X270</f>
        <v>0</v>
      </c>
      <c r="Y361" s="493"/>
      <c r="Z361" s="493"/>
      <c r="AA361" s="363" t="s">
        <v>71</v>
      </c>
      <c r="AB361" s="363"/>
      <c r="AC361" s="364"/>
      <c r="AD361" s="71"/>
      <c r="AE361" s="71"/>
      <c r="AF361" s="71"/>
      <c r="AG361" s="71"/>
      <c r="AH361" s="71"/>
      <c r="AI361" s="71"/>
      <c r="AJ361" s="72"/>
      <c r="AK361" s="72"/>
      <c r="AL361" s="71"/>
      <c r="AM361" s="71"/>
      <c r="AN361" s="71"/>
      <c r="AO361" s="71"/>
      <c r="AP361" s="366"/>
      <c r="AQ361" s="366"/>
      <c r="AR361" s="366"/>
      <c r="AS361" s="366"/>
      <c r="AT361" s="366"/>
      <c r="AU361" s="366"/>
      <c r="AV361" s="366"/>
      <c r="AW361" s="366"/>
      <c r="AX361" s="366"/>
      <c r="AY361" s="366"/>
      <c r="AZ361" s="366"/>
      <c r="BA361" s="366"/>
    </row>
    <row r="362" spans="1:58" ht="9.75" customHeight="1" thickBot="1" x14ac:dyDescent="0.2">
      <c r="A362" s="371"/>
      <c r="B362" s="209"/>
      <c r="C362" s="209"/>
      <c r="D362" s="209"/>
      <c r="E362" s="209"/>
      <c r="F362" s="209"/>
      <c r="G362" s="209"/>
      <c r="H362" s="209"/>
      <c r="I362" s="209"/>
      <c r="J362" s="372"/>
      <c r="K362" s="374"/>
      <c r="L362" s="209"/>
      <c r="M362" s="209"/>
      <c r="N362" s="492"/>
      <c r="O362" s="492"/>
      <c r="P362" s="492"/>
      <c r="Q362" s="209"/>
      <c r="R362" s="209"/>
      <c r="S362" s="492"/>
      <c r="T362" s="492"/>
      <c r="U362" s="492"/>
      <c r="V362" s="209"/>
      <c r="W362" s="209"/>
      <c r="X362" s="494"/>
      <c r="Y362" s="494"/>
      <c r="Z362" s="494"/>
      <c r="AA362" s="209"/>
      <c r="AB362" s="209"/>
      <c r="AC362" s="365"/>
      <c r="AD362" s="71"/>
      <c r="AE362" s="71"/>
      <c r="AF362" s="71"/>
      <c r="AG362" s="71"/>
      <c r="AH362" s="71"/>
      <c r="AI362" s="71"/>
      <c r="AJ362" s="72"/>
      <c r="AK362" s="72"/>
      <c r="AL362" s="71"/>
      <c r="AM362" s="71"/>
      <c r="AN362" s="71"/>
      <c r="AO362" s="71"/>
      <c r="AP362" s="366"/>
      <c r="AQ362" s="366"/>
      <c r="AR362" s="366"/>
      <c r="AS362" s="366"/>
      <c r="AT362" s="366"/>
      <c r="AU362" s="366"/>
      <c r="AV362" s="366"/>
      <c r="AW362" s="366"/>
      <c r="AX362" s="366"/>
      <c r="AY362" s="366"/>
      <c r="AZ362" s="366"/>
      <c r="BA362" s="366"/>
    </row>
    <row r="363" spans="1:58" ht="6" customHeight="1" x14ac:dyDescent="0.15">
      <c r="A363" s="65"/>
      <c r="B363" s="65"/>
      <c r="C363" s="65"/>
      <c r="D363" s="65"/>
      <c r="E363" s="65"/>
      <c r="F363" s="65"/>
      <c r="G363" s="65"/>
      <c r="H363" s="65"/>
      <c r="I363" s="65"/>
      <c r="J363" s="65"/>
      <c r="K363" s="73"/>
      <c r="L363" s="73"/>
      <c r="M363" s="73"/>
      <c r="N363" s="73"/>
      <c r="O363" s="73"/>
      <c r="P363" s="73"/>
      <c r="Q363" s="73"/>
      <c r="R363" s="73"/>
      <c r="S363" s="73"/>
      <c r="T363" s="73"/>
      <c r="U363" s="73"/>
      <c r="AB363" s="66"/>
      <c r="AC363" s="66"/>
      <c r="AD363" s="71"/>
      <c r="AE363" s="71"/>
      <c r="AF363" s="71"/>
      <c r="AG363" s="71"/>
      <c r="AH363" s="71"/>
      <c r="AI363" s="71"/>
      <c r="AJ363" s="72"/>
      <c r="AK363" s="72"/>
      <c r="AL363" s="71"/>
      <c r="AM363" s="71"/>
      <c r="AN363" s="71"/>
      <c r="AO363" s="71"/>
      <c r="AP363" s="366"/>
      <c r="AQ363" s="366"/>
      <c r="AR363" s="366"/>
      <c r="AS363" s="366"/>
      <c r="AT363" s="366"/>
      <c r="AU363" s="366"/>
      <c r="AV363" s="366"/>
      <c r="AW363" s="366"/>
      <c r="AX363" s="366"/>
      <c r="AY363" s="366"/>
      <c r="AZ363" s="366"/>
      <c r="BA363" s="366"/>
    </row>
    <row r="364" spans="1:58" ht="15" customHeight="1" x14ac:dyDescent="0.15">
      <c r="A364" s="74" t="s">
        <v>239</v>
      </c>
      <c r="AP364" s="367"/>
      <c r="AQ364" s="367"/>
      <c r="AR364" s="367"/>
      <c r="AS364" s="367"/>
      <c r="AT364" s="367"/>
      <c r="AU364" s="367"/>
      <c r="AV364" s="367"/>
      <c r="AW364" s="367"/>
      <c r="AX364" s="367"/>
      <c r="AY364" s="367"/>
      <c r="AZ364" s="367"/>
      <c r="BA364" s="367"/>
    </row>
    <row r="365" spans="1:58" ht="9" customHeight="1" x14ac:dyDescent="0.15">
      <c r="A365" s="139" t="s">
        <v>63</v>
      </c>
      <c r="B365" s="140"/>
      <c r="C365" s="140"/>
      <c r="D365" s="140"/>
      <c r="E365" s="140"/>
      <c r="F365" s="140"/>
      <c r="G365" s="140"/>
      <c r="H365" s="141"/>
      <c r="I365" s="170" t="s">
        <v>64</v>
      </c>
      <c r="J365" s="140"/>
      <c r="K365" s="140"/>
      <c r="L365" s="140"/>
      <c r="M365" s="140"/>
      <c r="N365" s="140"/>
      <c r="O365" s="140"/>
      <c r="P365" s="140"/>
      <c r="Q365" s="140"/>
      <c r="R365" s="140"/>
      <c r="S365" s="140"/>
      <c r="T365" s="141"/>
      <c r="U365" s="170" t="s">
        <v>65</v>
      </c>
      <c r="V365" s="140"/>
      <c r="W365" s="140"/>
      <c r="X365" s="140"/>
      <c r="Y365" s="140"/>
      <c r="Z365" s="140"/>
      <c r="AA365" s="140"/>
      <c r="AB365" s="140"/>
      <c r="AC365" s="140"/>
      <c r="AD365" s="140"/>
      <c r="AE365" s="140"/>
      <c r="AF365" s="141"/>
      <c r="AG365" s="130" t="s">
        <v>66</v>
      </c>
      <c r="AH365" s="131"/>
      <c r="AI365" s="131"/>
      <c r="AJ365" s="131"/>
      <c r="AK365" s="159">
        <f>AK274</f>
        <v>0</v>
      </c>
      <c r="AL365" s="159"/>
      <c r="AM365" s="159"/>
      <c r="AN365" s="159"/>
      <c r="AO365" s="159"/>
      <c r="AP365" s="159"/>
      <c r="AQ365" s="159"/>
      <c r="AR365" s="159"/>
      <c r="AS365" s="159"/>
      <c r="AT365" s="131"/>
      <c r="AU365" s="131"/>
      <c r="AV365" s="132"/>
      <c r="AW365" s="139" t="s">
        <v>67</v>
      </c>
      <c r="AX365" s="156"/>
      <c r="AY365" s="156"/>
      <c r="AZ365" s="156"/>
      <c r="BA365" s="157"/>
      <c r="BC365" s="12"/>
      <c r="BF365" s="13"/>
    </row>
    <row r="366" spans="1:58" ht="9" customHeight="1" x14ac:dyDescent="0.15">
      <c r="A366" s="158">
        <f>A275</f>
        <v>0</v>
      </c>
      <c r="B366" s="159"/>
      <c r="C366" s="159"/>
      <c r="D366" s="159"/>
      <c r="E366" s="159"/>
      <c r="F366" s="159"/>
      <c r="G366" s="159"/>
      <c r="H366" s="160"/>
      <c r="I366" s="168"/>
      <c r="J366" s="152"/>
      <c r="K366" s="152"/>
      <c r="L366" s="152"/>
      <c r="M366" s="152"/>
      <c r="N366" s="152" t="s">
        <v>69</v>
      </c>
      <c r="O366" s="152"/>
      <c r="P366" s="152"/>
      <c r="Q366" s="152" t="s">
        <v>70</v>
      </c>
      <c r="R366" s="152"/>
      <c r="S366" s="152"/>
      <c r="T366" s="152" t="s">
        <v>71</v>
      </c>
      <c r="U366" s="168"/>
      <c r="V366" s="152"/>
      <c r="W366" s="152"/>
      <c r="X366" s="152"/>
      <c r="Y366" s="152"/>
      <c r="Z366" s="152" t="s">
        <v>69</v>
      </c>
      <c r="AA366" s="152"/>
      <c r="AB366" s="152"/>
      <c r="AC366" s="152" t="s">
        <v>70</v>
      </c>
      <c r="AD366" s="152"/>
      <c r="AE366" s="152"/>
      <c r="AF366" s="152" t="s">
        <v>71</v>
      </c>
      <c r="AG366" s="133"/>
      <c r="AH366" s="171"/>
      <c r="AI366" s="171"/>
      <c r="AJ366" s="171"/>
      <c r="AK366" s="163"/>
      <c r="AL366" s="163"/>
      <c r="AM366" s="163"/>
      <c r="AN366" s="163"/>
      <c r="AO366" s="163"/>
      <c r="AP366" s="163"/>
      <c r="AQ366" s="163"/>
      <c r="AR366" s="163"/>
      <c r="AS366" s="163"/>
      <c r="AT366" s="171"/>
      <c r="AU366" s="134"/>
      <c r="AV366" s="135"/>
      <c r="AW366" s="130"/>
      <c r="AX366" s="131"/>
      <c r="AY366" s="131"/>
      <c r="AZ366" s="131"/>
      <c r="BA366" s="132"/>
      <c r="BC366" s="13" t="s">
        <v>127</v>
      </c>
      <c r="BF366" s="13" t="s">
        <v>51</v>
      </c>
    </row>
    <row r="367" spans="1:58" ht="9" customHeight="1" x14ac:dyDescent="0.15">
      <c r="A367" s="161"/>
      <c r="B367" s="162"/>
      <c r="C367" s="162"/>
      <c r="D367" s="162"/>
      <c r="E367" s="162"/>
      <c r="F367" s="162"/>
      <c r="G367" s="163"/>
      <c r="H367" s="164"/>
      <c r="I367" s="168"/>
      <c r="J367" s="152"/>
      <c r="K367" s="152"/>
      <c r="L367" s="152"/>
      <c r="M367" s="152"/>
      <c r="N367" s="152"/>
      <c r="O367" s="152"/>
      <c r="P367" s="152"/>
      <c r="Q367" s="152"/>
      <c r="R367" s="152"/>
      <c r="S367" s="152"/>
      <c r="T367" s="152"/>
      <c r="U367" s="168"/>
      <c r="V367" s="152"/>
      <c r="W367" s="152"/>
      <c r="X367" s="152"/>
      <c r="Y367" s="152"/>
      <c r="Z367" s="152"/>
      <c r="AA367" s="152"/>
      <c r="AB367" s="152"/>
      <c r="AC367" s="152"/>
      <c r="AD367" s="152"/>
      <c r="AE367" s="152"/>
      <c r="AF367" s="152"/>
      <c r="AG367" s="133"/>
      <c r="AH367" s="171"/>
      <c r="AI367" s="171"/>
      <c r="AJ367" s="171"/>
      <c r="AK367" s="163"/>
      <c r="AL367" s="163"/>
      <c r="AM367" s="163"/>
      <c r="AN367" s="163"/>
      <c r="AO367" s="163"/>
      <c r="AP367" s="163"/>
      <c r="AQ367" s="163"/>
      <c r="AR367" s="163"/>
      <c r="AS367" s="163"/>
      <c r="AT367" s="171"/>
      <c r="AU367" s="134"/>
      <c r="AV367" s="135"/>
      <c r="AW367" s="133"/>
      <c r="AX367" s="134"/>
      <c r="AY367" s="134"/>
      <c r="AZ367" s="134"/>
      <c r="BA367" s="135"/>
      <c r="BC367" s="13" t="s">
        <v>75</v>
      </c>
      <c r="BF367" s="13" t="s">
        <v>52</v>
      </c>
    </row>
    <row r="368" spans="1:58" ht="9" customHeight="1" x14ac:dyDescent="0.15">
      <c r="A368" s="165"/>
      <c r="B368" s="166"/>
      <c r="C368" s="166"/>
      <c r="D368" s="166"/>
      <c r="E368" s="166"/>
      <c r="F368" s="166"/>
      <c r="G368" s="166"/>
      <c r="H368" s="167"/>
      <c r="I368" s="169"/>
      <c r="J368" s="153"/>
      <c r="K368" s="153"/>
      <c r="L368" s="153"/>
      <c r="M368" s="153"/>
      <c r="N368" s="153"/>
      <c r="O368" s="153"/>
      <c r="P368" s="153"/>
      <c r="Q368" s="153"/>
      <c r="R368" s="153"/>
      <c r="S368" s="153"/>
      <c r="T368" s="153"/>
      <c r="U368" s="169"/>
      <c r="V368" s="153"/>
      <c r="W368" s="153"/>
      <c r="X368" s="153"/>
      <c r="Y368" s="153"/>
      <c r="Z368" s="153"/>
      <c r="AA368" s="153"/>
      <c r="AB368" s="153"/>
      <c r="AC368" s="153"/>
      <c r="AD368" s="153"/>
      <c r="AE368" s="153"/>
      <c r="AF368" s="153"/>
      <c r="AG368" s="136"/>
      <c r="AH368" s="137"/>
      <c r="AI368" s="137"/>
      <c r="AJ368" s="137"/>
      <c r="AK368" s="166"/>
      <c r="AL368" s="166"/>
      <c r="AM368" s="166"/>
      <c r="AN368" s="166"/>
      <c r="AO368" s="166"/>
      <c r="AP368" s="166"/>
      <c r="AQ368" s="166"/>
      <c r="AR368" s="166"/>
      <c r="AS368" s="166"/>
      <c r="AT368" s="137"/>
      <c r="AU368" s="137"/>
      <c r="AV368" s="138"/>
      <c r="AW368" s="136"/>
      <c r="AX368" s="137"/>
      <c r="AY368" s="137"/>
      <c r="AZ368" s="137"/>
      <c r="BA368" s="138"/>
      <c r="BC368" s="13" t="s">
        <v>1</v>
      </c>
      <c r="BF368" s="13" t="s">
        <v>53</v>
      </c>
    </row>
    <row r="369" spans="1:70" ht="9" customHeight="1" x14ac:dyDescent="0.15">
      <c r="A369" s="139" t="s">
        <v>50</v>
      </c>
      <c r="B369" s="140"/>
      <c r="C369" s="140"/>
      <c r="D369" s="140"/>
      <c r="E369" s="140"/>
      <c r="F369" s="140"/>
      <c r="G369" s="140"/>
      <c r="H369" s="140"/>
      <c r="I369" s="140"/>
      <c r="J369" s="140"/>
      <c r="K369" s="140"/>
      <c r="L369" s="140"/>
      <c r="M369" s="140"/>
      <c r="N369" s="140"/>
      <c r="O369" s="140"/>
      <c r="P369" s="140"/>
      <c r="Q369" s="140"/>
      <c r="R369" s="141"/>
      <c r="S369" s="142"/>
      <c r="T369" s="144" t="s">
        <v>175</v>
      </c>
      <c r="U369" s="145"/>
      <c r="V369" s="145"/>
      <c r="W369" s="145"/>
      <c r="X369" s="145"/>
      <c r="Y369" s="145"/>
      <c r="Z369" s="145"/>
      <c r="AA369" s="145"/>
      <c r="AB369" s="145"/>
      <c r="AC369" s="145"/>
      <c r="AD369" s="145"/>
      <c r="AE369" s="145"/>
      <c r="AF369" s="145"/>
      <c r="AG369" s="145"/>
      <c r="AH369" s="145"/>
      <c r="AI369" s="145"/>
      <c r="AJ369" s="145"/>
      <c r="AK369" s="145"/>
      <c r="AL369" s="145"/>
      <c r="AM369" s="145"/>
      <c r="AN369" s="145"/>
      <c r="AO369" s="145"/>
      <c r="AP369" s="145"/>
      <c r="AQ369" s="145"/>
      <c r="AR369" s="145"/>
      <c r="AS369" s="145"/>
      <c r="AT369" s="145"/>
      <c r="AU369" s="145"/>
      <c r="AV369" s="145"/>
      <c r="AW369" s="145"/>
      <c r="AX369" s="145"/>
      <c r="AY369" s="145"/>
      <c r="AZ369" s="145"/>
      <c r="BA369" s="145"/>
      <c r="BC369" s="13" t="s">
        <v>76</v>
      </c>
      <c r="BF369" s="13" t="s">
        <v>54</v>
      </c>
    </row>
    <row r="370" spans="1:70" ht="9" customHeight="1" x14ac:dyDescent="0.15">
      <c r="A370" s="388">
        <f>A279</f>
        <v>0</v>
      </c>
      <c r="B370" s="382"/>
      <c r="C370" s="382"/>
      <c r="D370" s="382"/>
      <c r="E370" s="382"/>
      <c r="F370" s="382"/>
      <c r="G370" s="382"/>
      <c r="H370" s="382"/>
      <c r="I370" s="382"/>
      <c r="J370" s="382"/>
      <c r="K370" s="382"/>
      <c r="L370" s="151" t="s">
        <v>227</v>
      </c>
      <c r="M370" s="382">
        <f>M279</f>
        <v>0</v>
      </c>
      <c r="N370" s="382"/>
      <c r="O370" s="382"/>
      <c r="P370" s="382"/>
      <c r="Q370" s="382"/>
      <c r="R370" s="383"/>
      <c r="S370" s="143"/>
      <c r="T370" s="146"/>
      <c r="U370" s="146"/>
      <c r="V370" s="146"/>
      <c r="W370" s="146"/>
      <c r="X370" s="146"/>
      <c r="Y370" s="146"/>
      <c r="Z370" s="146"/>
      <c r="AA370" s="146"/>
      <c r="AB370" s="146"/>
      <c r="AC370" s="146"/>
      <c r="AD370" s="146"/>
      <c r="AE370" s="146"/>
      <c r="AF370" s="146"/>
      <c r="AG370" s="146"/>
      <c r="AH370" s="146"/>
      <c r="AI370" s="146"/>
      <c r="AJ370" s="146"/>
      <c r="AK370" s="146"/>
      <c r="AL370" s="146"/>
      <c r="AM370" s="146"/>
      <c r="AN370" s="146"/>
      <c r="AO370" s="146"/>
      <c r="AP370" s="146"/>
      <c r="AQ370" s="146"/>
      <c r="AR370" s="146"/>
      <c r="AS370" s="146"/>
      <c r="AT370" s="146"/>
      <c r="AU370" s="146"/>
      <c r="AV370" s="146"/>
      <c r="AW370" s="146"/>
      <c r="AX370" s="146"/>
      <c r="AY370" s="146"/>
      <c r="AZ370" s="146"/>
      <c r="BA370" s="146"/>
      <c r="BC370" s="13" t="s">
        <v>77</v>
      </c>
      <c r="BF370" s="13" t="s">
        <v>55</v>
      </c>
    </row>
    <row r="371" spans="1:70" ht="9" customHeight="1" x14ac:dyDescent="0.15">
      <c r="A371" s="389"/>
      <c r="B371" s="384"/>
      <c r="C371" s="384"/>
      <c r="D371" s="384"/>
      <c r="E371" s="384"/>
      <c r="F371" s="384"/>
      <c r="G371" s="384"/>
      <c r="H371" s="384"/>
      <c r="I371" s="384"/>
      <c r="J371" s="384"/>
      <c r="K371" s="384"/>
      <c r="L371" s="152"/>
      <c r="M371" s="384"/>
      <c r="N371" s="384"/>
      <c r="O371" s="384"/>
      <c r="P371" s="384"/>
      <c r="Q371" s="384"/>
      <c r="R371" s="385"/>
      <c r="S371" s="143"/>
      <c r="T371" s="146"/>
      <c r="U371" s="146"/>
      <c r="V371" s="146"/>
      <c r="W371" s="146"/>
      <c r="X371" s="146"/>
      <c r="Y371" s="146"/>
      <c r="Z371" s="146"/>
      <c r="AA371" s="146"/>
      <c r="AB371" s="146"/>
      <c r="AC371" s="146"/>
      <c r="AD371" s="146"/>
      <c r="AE371" s="146"/>
      <c r="AF371" s="146"/>
      <c r="AG371" s="146"/>
      <c r="AH371" s="146"/>
      <c r="AI371" s="146"/>
      <c r="AJ371" s="146"/>
      <c r="AK371" s="146"/>
      <c r="AL371" s="146"/>
      <c r="AM371" s="146"/>
      <c r="AN371" s="146"/>
      <c r="AO371" s="146"/>
      <c r="AP371" s="146"/>
      <c r="AQ371" s="146"/>
      <c r="AR371" s="146"/>
      <c r="AS371" s="146"/>
      <c r="AT371" s="146"/>
      <c r="AU371" s="146"/>
      <c r="AV371" s="146"/>
      <c r="AW371" s="146"/>
      <c r="AX371" s="146"/>
      <c r="AY371" s="146"/>
      <c r="AZ371" s="146"/>
      <c r="BA371" s="146"/>
      <c r="BC371" s="13" t="s">
        <v>78</v>
      </c>
      <c r="BF371" s="13" t="s">
        <v>56</v>
      </c>
    </row>
    <row r="372" spans="1:70" ht="9" customHeight="1" x14ac:dyDescent="0.15">
      <c r="A372" s="390"/>
      <c r="B372" s="386"/>
      <c r="C372" s="386"/>
      <c r="D372" s="386"/>
      <c r="E372" s="386"/>
      <c r="F372" s="386"/>
      <c r="G372" s="386"/>
      <c r="H372" s="386"/>
      <c r="I372" s="386"/>
      <c r="J372" s="386"/>
      <c r="K372" s="386"/>
      <c r="L372" s="153"/>
      <c r="M372" s="386"/>
      <c r="N372" s="386"/>
      <c r="O372" s="386"/>
      <c r="P372" s="386"/>
      <c r="Q372" s="386"/>
      <c r="R372" s="387"/>
      <c r="S372" s="143"/>
      <c r="T372" s="146"/>
      <c r="U372" s="146"/>
      <c r="V372" s="146"/>
      <c r="W372" s="146"/>
      <c r="X372" s="146"/>
      <c r="Y372" s="146"/>
      <c r="Z372" s="146"/>
      <c r="AA372" s="146"/>
      <c r="AB372" s="146"/>
      <c r="AC372" s="146"/>
      <c r="AD372" s="146"/>
      <c r="AE372" s="146"/>
      <c r="AF372" s="146"/>
      <c r="AG372" s="146"/>
      <c r="AH372" s="146"/>
      <c r="AI372" s="146"/>
      <c r="AJ372" s="146"/>
      <c r="AK372" s="146"/>
      <c r="AL372" s="146"/>
      <c r="AM372" s="146"/>
      <c r="AN372" s="146"/>
      <c r="AO372" s="146"/>
      <c r="AP372" s="146"/>
      <c r="AQ372" s="146"/>
      <c r="AR372" s="146"/>
      <c r="AS372" s="146"/>
      <c r="AT372" s="146"/>
      <c r="AU372" s="146"/>
      <c r="AV372" s="146"/>
      <c r="AW372" s="146"/>
      <c r="AX372" s="146"/>
      <c r="AY372" s="146"/>
      <c r="AZ372" s="146"/>
      <c r="BA372" s="146"/>
      <c r="BC372" s="13" t="s">
        <v>79</v>
      </c>
      <c r="BF372" s="13" t="s">
        <v>57</v>
      </c>
    </row>
    <row r="373" spans="1:70" ht="9" customHeight="1" x14ac:dyDescent="0.15">
      <c r="A373" s="206" t="s">
        <v>128</v>
      </c>
      <c r="B373" s="206"/>
      <c r="C373" s="206"/>
      <c r="D373" s="206"/>
      <c r="E373" s="206"/>
      <c r="F373" s="206"/>
      <c r="G373" s="206"/>
      <c r="H373" s="131"/>
      <c r="I373" s="206" t="s">
        <v>170</v>
      </c>
      <c r="J373" s="206"/>
      <c r="K373" s="206"/>
      <c r="L373" s="206"/>
      <c r="M373" s="206"/>
      <c r="N373" s="206"/>
      <c r="O373" s="206"/>
      <c r="P373" s="206"/>
      <c r="Q373" s="206"/>
      <c r="R373" s="206"/>
      <c r="S373" s="134"/>
      <c r="T373" s="134" t="s">
        <v>129</v>
      </c>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C373" s="13" t="s">
        <v>80</v>
      </c>
      <c r="BF373" s="13" t="s">
        <v>58</v>
      </c>
    </row>
    <row r="374" spans="1:70" ht="9" customHeight="1" x14ac:dyDescent="0.15">
      <c r="A374" s="207"/>
      <c r="B374" s="207"/>
      <c r="C374" s="207"/>
      <c r="D374" s="207"/>
      <c r="E374" s="207"/>
      <c r="F374" s="207"/>
      <c r="G374" s="207"/>
      <c r="H374" s="171"/>
      <c r="I374" s="207"/>
      <c r="J374" s="207"/>
      <c r="K374" s="207"/>
      <c r="L374" s="207"/>
      <c r="M374" s="207"/>
      <c r="N374" s="207"/>
      <c r="O374" s="207"/>
      <c r="P374" s="207"/>
      <c r="Q374" s="207"/>
      <c r="R374" s="207"/>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C374" s="13" t="s">
        <v>81</v>
      </c>
      <c r="BF374" s="13" t="s">
        <v>59</v>
      </c>
      <c r="BR374" s="11" t="s">
        <v>193</v>
      </c>
    </row>
    <row r="375" spans="1:70" ht="9" customHeight="1" x14ac:dyDescent="0.15">
      <c r="A375" s="496"/>
      <c r="B375" s="496"/>
      <c r="C375" s="496"/>
      <c r="D375" s="496"/>
      <c r="E375" s="496"/>
      <c r="F375" s="496"/>
      <c r="G375" s="496"/>
      <c r="H375" s="171"/>
      <c r="I375" s="496"/>
      <c r="J375" s="496"/>
      <c r="K375" s="496"/>
      <c r="L375" s="496"/>
      <c r="M375" s="496"/>
      <c r="N375" s="496"/>
      <c r="O375" s="496"/>
      <c r="P375" s="496"/>
      <c r="Q375" s="496"/>
      <c r="R375" s="496"/>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C375" s="13" t="s">
        <v>82</v>
      </c>
      <c r="BF375" s="13" t="s">
        <v>60</v>
      </c>
    </row>
    <row r="376" spans="1:70" ht="9" customHeight="1" thickBot="1" x14ac:dyDescent="0.2">
      <c r="A376" s="497"/>
      <c r="B376" s="497"/>
      <c r="C376" s="497"/>
      <c r="D376" s="497"/>
      <c r="E376" s="497"/>
      <c r="F376" s="497"/>
      <c r="G376" s="497"/>
      <c r="H376" s="209"/>
      <c r="I376" s="497"/>
      <c r="J376" s="497"/>
      <c r="K376" s="497"/>
      <c r="L376" s="497"/>
      <c r="M376" s="497"/>
      <c r="N376" s="497"/>
      <c r="O376" s="497"/>
      <c r="P376" s="497"/>
      <c r="Q376" s="497"/>
      <c r="R376" s="497"/>
      <c r="S376" s="209"/>
      <c r="T376" s="209"/>
      <c r="U376" s="209"/>
      <c r="V376" s="209"/>
      <c r="W376" s="209"/>
      <c r="X376" s="209"/>
      <c r="Y376" s="209"/>
      <c r="Z376" s="209"/>
      <c r="AA376" s="209"/>
      <c r="AB376" s="209"/>
      <c r="AC376" s="209"/>
      <c r="AD376" s="209"/>
      <c r="AE376" s="209"/>
      <c r="AF376" s="209"/>
      <c r="AG376" s="209"/>
      <c r="AH376" s="209"/>
      <c r="AI376" s="209"/>
      <c r="AJ376" s="209"/>
      <c r="AK376" s="209"/>
      <c r="AL376" s="209"/>
      <c r="AM376" s="209"/>
      <c r="AN376" s="209"/>
      <c r="AO376" s="209"/>
      <c r="AP376" s="209"/>
      <c r="AQ376" s="209"/>
      <c r="AR376" s="209"/>
      <c r="AS376" s="209"/>
      <c r="AT376" s="209"/>
      <c r="AU376" s="209"/>
      <c r="AV376" s="209"/>
      <c r="AW376" s="209"/>
      <c r="AX376" s="209"/>
      <c r="AY376" s="209"/>
      <c r="AZ376" s="209"/>
      <c r="BA376" s="209"/>
      <c r="BC376" s="13" t="s">
        <v>86</v>
      </c>
      <c r="BF376" s="13" t="s">
        <v>62</v>
      </c>
    </row>
    <row r="377" spans="1:70" ht="10.5" customHeight="1" x14ac:dyDescent="0.15">
      <c r="A377" s="202" t="s">
        <v>83</v>
      </c>
      <c r="B377" s="203"/>
      <c r="C377" s="203"/>
      <c r="D377" s="203"/>
      <c r="E377" s="401" t="str">
        <f>E286</f>
        <v>□</v>
      </c>
      <c r="F377" s="400"/>
      <c r="G377" s="204" t="s">
        <v>151</v>
      </c>
      <c r="H377" s="204"/>
      <c r="I377" s="400" t="str">
        <f>I286</f>
        <v>□</v>
      </c>
      <c r="J377" s="400"/>
      <c r="K377" s="400">
        <f>K286</f>
        <v>0</v>
      </c>
      <c r="L377" s="400"/>
      <c r="M377" s="400"/>
      <c r="N377" s="400"/>
      <c r="O377" s="400"/>
      <c r="P377" s="204" t="s">
        <v>130</v>
      </c>
      <c r="Q377" s="205"/>
      <c r="R377" s="196" t="s">
        <v>152</v>
      </c>
      <c r="S377" s="400">
        <f>S286</f>
        <v>0</v>
      </c>
      <c r="T377" s="400"/>
      <c r="U377" s="400"/>
      <c r="V377" s="196" t="s">
        <v>153</v>
      </c>
      <c r="W377" s="198" t="s">
        <v>84</v>
      </c>
      <c r="X377" s="198"/>
      <c r="Y377" s="400">
        <f>Y286</f>
        <v>0</v>
      </c>
      <c r="Z377" s="400"/>
      <c r="AA377" s="400"/>
      <c r="AB377" s="400"/>
      <c r="AC377" s="400"/>
      <c r="AD377" s="400"/>
      <c r="AE377" s="400"/>
      <c r="AF377" s="198" t="s">
        <v>85</v>
      </c>
      <c r="AG377" s="200"/>
      <c r="AH377" s="203" t="s">
        <v>147</v>
      </c>
      <c r="AI377" s="203"/>
      <c r="AJ377" s="203"/>
      <c r="AK377" s="203"/>
      <c r="AL377" s="401">
        <f>AL286</f>
        <v>0</v>
      </c>
      <c r="AM377" s="400"/>
      <c r="AN377" s="400"/>
      <c r="AO377" s="400"/>
      <c r="AP377" s="400"/>
      <c r="AQ377" s="400"/>
      <c r="AR377" s="400"/>
      <c r="AS377" s="400"/>
      <c r="AT377" s="400"/>
      <c r="AU377" s="400"/>
      <c r="AV377" s="400"/>
      <c r="AW377" s="402"/>
      <c r="AX377" s="178"/>
      <c r="AY377" s="178"/>
      <c r="AZ377" s="178"/>
      <c r="BA377" s="179"/>
      <c r="BC377" s="13" t="s">
        <v>87</v>
      </c>
      <c r="BF377" s="13" t="s">
        <v>68</v>
      </c>
    </row>
    <row r="378" spans="1:70" ht="10.5" customHeight="1" x14ac:dyDescent="0.15">
      <c r="A378" s="184"/>
      <c r="B378" s="185"/>
      <c r="C378" s="185"/>
      <c r="D378" s="185"/>
      <c r="E378" s="165"/>
      <c r="F378" s="166"/>
      <c r="G378" s="137"/>
      <c r="H378" s="137"/>
      <c r="I378" s="166"/>
      <c r="J378" s="166"/>
      <c r="K378" s="166"/>
      <c r="L378" s="166"/>
      <c r="M378" s="166"/>
      <c r="N378" s="166"/>
      <c r="O378" s="166"/>
      <c r="P378" s="137"/>
      <c r="Q378" s="138"/>
      <c r="R378" s="197"/>
      <c r="S378" s="166"/>
      <c r="T378" s="166"/>
      <c r="U378" s="166"/>
      <c r="V378" s="197"/>
      <c r="W378" s="199"/>
      <c r="X378" s="199"/>
      <c r="Y378" s="166"/>
      <c r="Z378" s="166"/>
      <c r="AA378" s="166"/>
      <c r="AB378" s="166"/>
      <c r="AC378" s="166"/>
      <c r="AD378" s="166"/>
      <c r="AE378" s="166"/>
      <c r="AF378" s="199"/>
      <c r="AG378" s="201"/>
      <c r="AH378" s="185"/>
      <c r="AI378" s="185"/>
      <c r="AJ378" s="185"/>
      <c r="AK378" s="185"/>
      <c r="AL378" s="165"/>
      <c r="AM378" s="166"/>
      <c r="AN378" s="166"/>
      <c r="AO378" s="166"/>
      <c r="AP378" s="166"/>
      <c r="AQ378" s="166"/>
      <c r="AR378" s="166"/>
      <c r="AS378" s="166"/>
      <c r="AT378" s="166"/>
      <c r="AU378" s="166"/>
      <c r="AV378" s="166"/>
      <c r="AW378" s="167"/>
      <c r="AX378" s="180"/>
      <c r="AY378" s="180"/>
      <c r="AZ378" s="180"/>
      <c r="BA378" s="181"/>
      <c r="BC378" s="13" t="s">
        <v>88</v>
      </c>
      <c r="BF378" s="13" t="s">
        <v>72</v>
      </c>
    </row>
    <row r="379" spans="1:70" ht="10.5" customHeight="1" x14ac:dyDescent="0.15">
      <c r="A379" s="184" t="s">
        <v>95</v>
      </c>
      <c r="B379" s="185"/>
      <c r="C379" s="185"/>
      <c r="D379" s="185"/>
      <c r="E379" s="391">
        <f>E288</f>
        <v>0</v>
      </c>
      <c r="F379" s="391"/>
      <c r="G379" s="391"/>
      <c r="H379" s="391"/>
      <c r="I379" s="391"/>
      <c r="J379" s="391"/>
      <c r="K379" s="391"/>
      <c r="L379" s="391"/>
      <c r="M379" s="391"/>
      <c r="N379" s="391"/>
      <c r="O379" s="391"/>
      <c r="P379" s="391"/>
      <c r="Q379" s="391"/>
      <c r="R379" s="391"/>
      <c r="S379" s="391"/>
      <c r="T379" s="391"/>
      <c r="U379" s="391"/>
      <c r="V379" s="391"/>
      <c r="W379" s="391"/>
      <c r="X379" s="391"/>
      <c r="Y379" s="391"/>
      <c r="Z379" s="391"/>
      <c r="AA379" s="391"/>
      <c r="AB379" s="391"/>
      <c r="AC379" s="391"/>
      <c r="AD379" s="391"/>
      <c r="AE379" s="391"/>
      <c r="AF379" s="391"/>
      <c r="AG379" s="391"/>
      <c r="AH379" s="185" t="s">
        <v>230</v>
      </c>
      <c r="AI379" s="185"/>
      <c r="AJ379" s="185"/>
      <c r="AK379" s="185"/>
      <c r="AL379" s="393">
        <f>AL288</f>
        <v>0</v>
      </c>
      <c r="AM379" s="394"/>
      <c r="AN379" s="394"/>
      <c r="AO379" s="194" t="s">
        <v>152</v>
      </c>
      <c r="AP379" s="397">
        <f>AP288</f>
        <v>0</v>
      </c>
      <c r="AQ379" s="394"/>
      <c r="AR379" s="394"/>
      <c r="AS379" s="194" t="s">
        <v>153</v>
      </c>
      <c r="AT379" s="397">
        <f>AT288</f>
        <v>0</v>
      </c>
      <c r="AU379" s="394"/>
      <c r="AV379" s="394"/>
      <c r="AW379" s="398"/>
      <c r="AX379" s="180"/>
      <c r="AY379" s="180"/>
      <c r="AZ379" s="180"/>
      <c r="BA379" s="181"/>
      <c r="BC379" s="13" t="s">
        <v>89</v>
      </c>
      <c r="BF379" s="13" t="s">
        <v>73</v>
      </c>
    </row>
    <row r="380" spans="1:70" ht="10.5" customHeight="1" thickBot="1" x14ac:dyDescent="0.2">
      <c r="A380" s="186"/>
      <c r="B380" s="187"/>
      <c r="C380" s="187"/>
      <c r="D380" s="187"/>
      <c r="E380" s="392"/>
      <c r="F380" s="392"/>
      <c r="G380" s="392"/>
      <c r="H380" s="392"/>
      <c r="I380" s="392"/>
      <c r="J380" s="392"/>
      <c r="K380" s="392"/>
      <c r="L380" s="392"/>
      <c r="M380" s="392"/>
      <c r="N380" s="392"/>
      <c r="O380" s="392"/>
      <c r="P380" s="392"/>
      <c r="Q380" s="392"/>
      <c r="R380" s="392"/>
      <c r="S380" s="392"/>
      <c r="T380" s="392"/>
      <c r="U380" s="392"/>
      <c r="V380" s="392"/>
      <c r="W380" s="392"/>
      <c r="X380" s="392"/>
      <c r="Y380" s="392"/>
      <c r="Z380" s="392"/>
      <c r="AA380" s="392"/>
      <c r="AB380" s="392"/>
      <c r="AC380" s="392"/>
      <c r="AD380" s="392"/>
      <c r="AE380" s="392"/>
      <c r="AF380" s="392"/>
      <c r="AG380" s="392"/>
      <c r="AH380" s="187"/>
      <c r="AI380" s="187"/>
      <c r="AJ380" s="187"/>
      <c r="AK380" s="187"/>
      <c r="AL380" s="395"/>
      <c r="AM380" s="396"/>
      <c r="AN380" s="396"/>
      <c r="AO380" s="195"/>
      <c r="AP380" s="396"/>
      <c r="AQ380" s="396"/>
      <c r="AR380" s="396"/>
      <c r="AS380" s="195"/>
      <c r="AT380" s="396"/>
      <c r="AU380" s="396"/>
      <c r="AV380" s="396"/>
      <c r="AW380" s="399"/>
      <c r="AX380" s="182"/>
      <c r="AY380" s="182"/>
      <c r="AZ380" s="182"/>
      <c r="BA380" s="183"/>
      <c r="BC380" s="13" t="s">
        <v>90</v>
      </c>
      <c r="BF380" s="13" t="s">
        <v>74</v>
      </c>
    </row>
    <row r="381" spans="1:70" ht="6" customHeight="1" thickBot="1" x14ac:dyDescent="0.2">
      <c r="A381" s="204"/>
      <c r="B381" s="204"/>
      <c r="C381" s="204"/>
      <c r="D381" s="204"/>
      <c r="E381" s="204"/>
      <c r="F381" s="204"/>
      <c r="G381" s="204"/>
      <c r="H381" s="204"/>
      <c r="I381" s="204"/>
      <c r="J381" s="204"/>
      <c r="K381" s="204"/>
      <c r="L381" s="204"/>
      <c r="M381" s="204"/>
      <c r="N381" s="204"/>
      <c r="O381" s="204"/>
      <c r="P381" s="204"/>
      <c r="Q381" s="204"/>
      <c r="R381" s="204"/>
      <c r="S381" s="204"/>
      <c r="T381" s="204"/>
      <c r="U381" s="204"/>
      <c r="V381" s="204"/>
      <c r="W381" s="204"/>
      <c r="X381" s="204"/>
      <c r="Y381" s="204"/>
      <c r="Z381" s="204"/>
      <c r="AA381" s="204"/>
      <c r="AB381" s="204"/>
      <c r="AC381" s="204"/>
      <c r="AD381" s="204"/>
      <c r="AE381" s="204"/>
      <c r="AF381" s="204"/>
      <c r="AG381" s="204"/>
      <c r="AH381" s="204"/>
      <c r="AI381" s="204"/>
      <c r="AJ381" s="204"/>
      <c r="AK381" s="204"/>
      <c r="AL381" s="204"/>
      <c r="AM381" s="204"/>
      <c r="AN381" s="204"/>
      <c r="AO381" s="204"/>
      <c r="AP381" s="204"/>
      <c r="AQ381" s="204"/>
      <c r="AR381" s="204"/>
      <c r="AS381" s="204"/>
      <c r="AT381" s="204"/>
      <c r="AU381" s="204"/>
      <c r="AV381" s="204"/>
      <c r="AW381" s="204"/>
      <c r="AX381" s="204"/>
      <c r="AY381" s="204"/>
      <c r="AZ381" s="204"/>
      <c r="BA381" s="204"/>
      <c r="BC381" s="13" t="s">
        <v>91</v>
      </c>
      <c r="BF381" s="13" t="s">
        <v>75</v>
      </c>
    </row>
    <row r="382" spans="1:70" ht="10.5" customHeight="1" x14ac:dyDescent="0.15">
      <c r="A382" s="406" t="str">
        <f>A291</f>
        <v>□</v>
      </c>
      <c r="B382" s="406"/>
      <c r="C382" s="248" t="s">
        <v>154</v>
      </c>
      <c r="D382" s="248"/>
      <c r="E382" s="248"/>
      <c r="F382" s="406" t="str">
        <f>F291</f>
        <v>□</v>
      </c>
      <c r="G382" s="406"/>
      <c r="H382" s="406">
        <f>H291</f>
        <v>0</v>
      </c>
      <c r="I382" s="406"/>
      <c r="J382" s="406"/>
      <c r="K382" s="406"/>
      <c r="L382" s="406"/>
      <c r="M382" s="406"/>
      <c r="N382" s="406"/>
      <c r="O382" s="406"/>
      <c r="P382" s="248" t="s">
        <v>176</v>
      </c>
      <c r="Q382" s="248"/>
      <c r="R382" s="248"/>
      <c r="S382" s="408">
        <f>S291</f>
        <v>0</v>
      </c>
      <c r="T382" s="408"/>
      <c r="U382" s="408"/>
      <c r="V382" s="408"/>
      <c r="W382" s="408"/>
      <c r="X382" s="408"/>
      <c r="Y382" s="408"/>
      <c r="Z382" s="408"/>
      <c r="AA382" s="408"/>
      <c r="AB382" s="408"/>
      <c r="AC382" s="408"/>
      <c r="AD382" s="252" t="s">
        <v>231</v>
      </c>
      <c r="AE382" s="252"/>
      <c r="AF382" s="406">
        <f>AF291</f>
        <v>0</v>
      </c>
      <c r="AG382" s="406"/>
      <c r="AH382" s="406"/>
      <c r="AI382" s="231" t="s">
        <v>232</v>
      </c>
      <c r="AJ382" s="231"/>
      <c r="AK382" s="231"/>
      <c r="AL382" s="231"/>
      <c r="AM382" s="231"/>
      <c r="AN382" s="231"/>
      <c r="AO382" s="231"/>
      <c r="AP382" s="232"/>
      <c r="AQ382" s="235" t="s">
        <v>253</v>
      </c>
      <c r="AR382" s="204"/>
      <c r="AS382" s="403">
        <f>AS291</f>
        <v>0</v>
      </c>
      <c r="AT382" s="403"/>
      <c r="AU382" s="240" t="s">
        <v>69</v>
      </c>
      <c r="AV382" s="400">
        <f>AV291</f>
        <v>0</v>
      </c>
      <c r="AW382" s="403"/>
      <c r="AX382" s="242" t="s">
        <v>70</v>
      </c>
      <c r="AY382" s="400">
        <f>AY291</f>
        <v>0</v>
      </c>
      <c r="AZ382" s="400"/>
      <c r="BA382" s="213" t="s">
        <v>71</v>
      </c>
      <c r="BC382" s="13" t="s">
        <v>92</v>
      </c>
      <c r="BF382" s="13" t="s">
        <v>1</v>
      </c>
    </row>
    <row r="383" spans="1:70" ht="10.5" customHeight="1" thickBot="1" x14ac:dyDescent="0.2">
      <c r="A383" s="407"/>
      <c r="B383" s="407"/>
      <c r="C383" s="249"/>
      <c r="D383" s="249"/>
      <c r="E383" s="249"/>
      <c r="F383" s="407"/>
      <c r="G383" s="407"/>
      <c r="H383" s="407"/>
      <c r="I383" s="407"/>
      <c r="J383" s="407"/>
      <c r="K383" s="407"/>
      <c r="L383" s="407"/>
      <c r="M383" s="407"/>
      <c r="N383" s="407"/>
      <c r="O383" s="407"/>
      <c r="P383" s="249"/>
      <c r="Q383" s="249"/>
      <c r="R383" s="249"/>
      <c r="S383" s="409"/>
      <c r="T383" s="409"/>
      <c r="U383" s="409"/>
      <c r="V383" s="409"/>
      <c r="W383" s="409"/>
      <c r="X383" s="409"/>
      <c r="Y383" s="409"/>
      <c r="Z383" s="409"/>
      <c r="AA383" s="409"/>
      <c r="AB383" s="409"/>
      <c r="AC383" s="409"/>
      <c r="AD383" s="253"/>
      <c r="AE383" s="253"/>
      <c r="AF383" s="407"/>
      <c r="AG383" s="407"/>
      <c r="AH383" s="407"/>
      <c r="AI383" s="233"/>
      <c r="AJ383" s="233"/>
      <c r="AK383" s="233"/>
      <c r="AL383" s="233"/>
      <c r="AM383" s="233"/>
      <c r="AN383" s="233"/>
      <c r="AO383" s="233"/>
      <c r="AP383" s="234"/>
      <c r="AQ383" s="236"/>
      <c r="AR383" s="237"/>
      <c r="AS383" s="404"/>
      <c r="AT383" s="404"/>
      <c r="AU383" s="241"/>
      <c r="AV383" s="404"/>
      <c r="AW383" s="404"/>
      <c r="AX383" s="243"/>
      <c r="AY383" s="405"/>
      <c r="AZ383" s="405"/>
      <c r="BA383" s="214"/>
      <c r="BC383" s="13" t="s">
        <v>93</v>
      </c>
      <c r="BF383" s="13" t="s">
        <v>76</v>
      </c>
    </row>
    <row r="384" spans="1:70" ht="9" customHeight="1" x14ac:dyDescent="0.15">
      <c r="A384" s="215" t="s">
        <v>161</v>
      </c>
      <c r="B384" s="216"/>
      <c r="C384" s="216"/>
      <c r="D384" s="216"/>
      <c r="E384" s="216"/>
      <c r="F384" s="219"/>
      <c r="G384" s="220"/>
      <c r="H384" s="220"/>
      <c r="I384" s="220"/>
      <c r="J384" s="220"/>
      <c r="K384" s="220"/>
      <c r="L384" s="220"/>
      <c r="M384" s="220"/>
      <c r="N384" s="220"/>
      <c r="O384" s="220" t="s">
        <v>162</v>
      </c>
      <c r="P384" s="220"/>
      <c r="Q384" s="220"/>
      <c r="R384" s="220"/>
      <c r="S384" s="220"/>
      <c r="T384" s="220"/>
      <c r="U384" s="223" t="s">
        <v>163</v>
      </c>
      <c r="V384" s="223"/>
      <c r="W384" s="223"/>
      <c r="X384" s="223"/>
      <c r="Y384" s="223"/>
      <c r="Z384" s="223"/>
      <c r="AA384" s="223"/>
      <c r="AB384" s="223"/>
      <c r="AC384" s="224"/>
      <c r="AD384" s="219"/>
      <c r="AE384" s="220"/>
      <c r="AF384" s="220"/>
      <c r="AG384" s="220"/>
      <c r="AH384" s="220"/>
      <c r="AI384" s="220"/>
      <c r="AJ384" s="220"/>
      <c r="AK384" s="220"/>
      <c r="AL384" s="220"/>
      <c r="AM384" s="227" t="s">
        <v>164</v>
      </c>
      <c r="AN384" s="227"/>
      <c r="AO384" s="227"/>
      <c r="AP384" s="227"/>
      <c r="AQ384" s="227"/>
      <c r="AR384" s="227"/>
      <c r="AS384" s="228" t="s">
        <v>197</v>
      </c>
      <c r="AT384" s="228"/>
      <c r="AU384" s="228"/>
      <c r="AV384" s="228"/>
      <c r="AW384" s="228"/>
      <c r="AX384" s="228"/>
      <c r="AY384" s="228"/>
      <c r="AZ384" s="228"/>
      <c r="BA384" s="229"/>
      <c r="BC384" s="13" t="s">
        <v>94</v>
      </c>
      <c r="BF384" s="13" t="s">
        <v>77</v>
      </c>
    </row>
    <row r="385" spans="1:58" ht="9" customHeight="1" x14ac:dyDescent="0.15">
      <c r="A385" s="217"/>
      <c r="B385" s="218"/>
      <c r="C385" s="218"/>
      <c r="D385" s="218"/>
      <c r="E385" s="218"/>
      <c r="F385" s="221"/>
      <c r="G385" s="222"/>
      <c r="H385" s="222"/>
      <c r="I385" s="222"/>
      <c r="J385" s="222"/>
      <c r="K385" s="222"/>
      <c r="L385" s="222"/>
      <c r="M385" s="222"/>
      <c r="N385" s="222"/>
      <c r="O385" s="222"/>
      <c r="P385" s="222"/>
      <c r="Q385" s="222"/>
      <c r="R385" s="222"/>
      <c r="S385" s="222"/>
      <c r="T385" s="222"/>
      <c r="U385" s="225"/>
      <c r="V385" s="225"/>
      <c r="W385" s="225"/>
      <c r="X385" s="225"/>
      <c r="Y385" s="225"/>
      <c r="Z385" s="225"/>
      <c r="AA385" s="225"/>
      <c r="AB385" s="225"/>
      <c r="AC385" s="226"/>
      <c r="AD385" s="221"/>
      <c r="AE385" s="222"/>
      <c r="AF385" s="222"/>
      <c r="AG385" s="222"/>
      <c r="AH385" s="222"/>
      <c r="AI385" s="222"/>
      <c r="AJ385" s="222"/>
      <c r="AK385" s="222"/>
      <c r="AL385" s="222"/>
      <c r="AM385" s="222"/>
      <c r="AN385" s="222"/>
      <c r="AO385" s="222"/>
      <c r="AP385" s="222"/>
      <c r="AQ385" s="222"/>
      <c r="AR385" s="222"/>
      <c r="AS385" s="225"/>
      <c r="AT385" s="225"/>
      <c r="AU385" s="225"/>
      <c r="AV385" s="225"/>
      <c r="AW385" s="225"/>
      <c r="AX385" s="225"/>
      <c r="AY385" s="225"/>
      <c r="AZ385" s="225"/>
      <c r="BA385" s="230"/>
      <c r="BC385" s="13" t="s">
        <v>96</v>
      </c>
      <c r="BF385" s="13" t="s">
        <v>78</v>
      </c>
    </row>
    <row r="386" spans="1:58" ht="10.5" customHeight="1" x14ac:dyDescent="0.15">
      <c r="A386" s="266" t="s">
        <v>177</v>
      </c>
      <c r="B386" s="267"/>
      <c r="C386" s="268" t="s">
        <v>198</v>
      </c>
      <c r="D386" s="269"/>
      <c r="E386" s="269"/>
      <c r="F386" s="418">
        <f>F295</f>
        <v>0</v>
      </c>
      <c r="G386" s="419"/>
      <c r="H386" s="419"/>
      <c r="I386" s="419"/>
      <c r="J386" s="419"/>
      <c r="K386" s="419"/>
      <c r="L386" s="419"/>
      <c r="M386" s="419"/>
      <c r="N386" s="419"/>
      <c r="O386" s="419"/>
      <c r="P386" s="419"/>
      <c r="Q386" s="419"/>
      <c r="R386" s="419"/>
      <c r="S386" s="419"/>
      <c r="T386" s="419"/>
      <c r="U386" s="419"/>
      <c r="V386" s="419"/>
      <c r="W386" s="419"/>
      <c r="X386" s="419"/>
      <c r="Y386" s="419"/>
      <c r="Z386" s="419"/>
      <c r="AA386" s="419"/>
      <c r="AB386" s="419"/>
      <c r="AC386" s="420"/>
      <c r="AD386" s="421">
        <f>AD295</f>
        <v>0</v>
      </c>
      <c r="AE386" s="419"/>
      <c r="AF386" s="419"/>
      <c r="AG386" s="419"/>
      <c r="AH386" s="419"/>
      <c r="AI386" s="419"/>
      <c r="AJ386" s="419"/>
      <c r="AK386" s="419"/>
      <c r="AL386" s="419"/>
      <c r="AM386" s="419"/>
      <c r="AN386" s="419"/>
      <c r="AO386" s="419"/>
      <c r="AP386" s="419"/>
      <c r="AQ386" s="419"/>
      <c r="AR386" s="419"/>
      <c r="AS386" s="419"/>
      <c r="AT386" s="419"/>
      <c r="AU386" s="419"/>
      <c r="AV386" s="419"/>
      <c r="AW386" s="419"/>
      <c r="AX386" s="419"/>
      <c r="AY386" s="419"/>
      <c r="AZ386" s="419"/>
      <c r="BA386" s="422"/>
      <c r="BC386" s="13" t="s">
        <v>97</v>
      </c>
      <c r="BF386" s="13" t="s">
        <v>79</v>
      </c>
    </row>
    <row r="387" spans="1:58" ht="10.5" customHeight="1" x14ac:dyDescent="0.15">
      <c r="A387" s="266"/>
      <c r="B387" s="267"/>
      <c r="C387" s="275" t="s">
        <v>146</v>
      </c>
      <c r="D387" s="276"/>
      <c r="E387" s="276"/>
      <c r="F387" s="423">
        <f>F296</f>
        <v>0</v>
      </c>
      <c r="G387" s="159"/>
      <c r="H387" s="159"/>
      <c r="I387" s="159"/>
      <c r="J387" s="159"/>
      <c r="K387" s="159"/>
      <c r="L387" s="159"/>
      <c r="M387" s="159"/>
      <c r="N387" s="159"/>
      <c r="O387" s="159"/>
      <c r="P387" s="159"/>
      <c r="Q387" s="159"/>
      <c r="R387" s="159"/>
      <c r="S387" s="159"/>
      <c r="T387" s="159"/>
      <c r="U387" s="159"/>
      <c r="V387" s="159"/>
      <c r="W387" s="159"/>
      <c r="X387" s="159"/>
      <c r="Y387" s="159"/>
      <c r="Z387" s="159"/>
      <c r="AA387" s="159"/>
      <c r="AB387" s="159"/>
      <c r="AC387" s="424"/>
      <c r="AD387" s="427">
        <f>AD296</f>
        <v>0</v>
      </c>
      <c r="AE387" s="391"/>
      <c r="AF387" s="391"/>
      <c r="AG387" s="391"/>
      <c r="AH387" s="391"/>
      <c r="AI387" s="391"/>
      <c r="AJ387" s="391"/>
      <c r="AK387" s="391"/>
      <c r="AL387" s="391"/>
      <c r="AM387" s="391"/>
      <c r="AN387" s="391"/>
      <c r="AO387" s="391"/>
      <c r="AP387" s="391"/>
      <c r="AQ387" s="391"/>
      <c r="AR387" s="391"/>
      <c r="AS387" s="391"/>
      <c r="AT387" s="391"/>
      <c r="AU387" s="391"/>
      <c r="AV387" s="391"/>
      <c r="AW387" s="391"/>
      <c r="AX387" s="391"/>
      <c r="AY387" s="391"/>
      <c r="AZ387" s="391"/>
      <c r="BA387" s="428"/>
      <c r="BC387" s="13" t="s">
        <v>98</v>
      </c>
      <c r="BF387" s="13" t="s">
        <v>80</v>
      </c>
    </row>
    <row r="388" spans="1:58" ht="10.5" customHeight="1" x14ac:dyDescent="0.15">
      <c r="A388" s="266"/>
      <c r="B388" s="267"/>
      <c r="C388" s="275"/>
      <c r="D388" s="276"/>
      <c r="E388" s="276"/>
      <c r="F388" s="425"/>
      <c r="G388" s="166"/>
      <c r="H388" s="166"/>
      <c r="I388" s="166"/>
      <c r="J388" s="166"/>
      <c r="K388" s="166"/>
      <c r="L388" s="166"/>
      <c r="M388" s="166"/>
      <c r="N388" s="166"/>
      <c r="O388" s="166"/>
      <c r="P388" s="166"/>
      <c r="Q388" s="166"/>
      <c r="R388" s="166"/>
      <c r="S388" s="166"/>
      <c r="T388" s="166"/>
      <c r="U388" s="166"/>
      <c r="V388" s="166"/>
      <c r="W388" s="166"/>
      <c r="X388" s="166"/>
      <c r="Y388" s="166"/>
      <c r="Z388" s="166"/>
      <c r="AA388" s="166"/>
      <c r="AB388" s="166"/>
      <c r="AC388" s="426"/>
      <c r="AD388" s="427"/>
      <c r="AE388" s="391"/>
      <c r="AF388" s="391"/>
      <c r="AG388" s="391"/>
      <c r="AH388" s="391"/>
      <c r="AI388" s="391"/>
      <c r="AJ388" s="391"/>
      <c r="AK388" s="391"/>
      <c r="AL388" s="391"/>
      <c r="AM388" s="391"/>
      <c r="AN388" s="391"/>
      <c r="AO388" s="391"/>
      <c r="AP388" s="391"/>
      <c r="AQ388" s="391"/>
      <c r="AR388" s="391"/>
      <c r="AS388" s="391"/>
      <c r="AT388" s="391"/>
      <c r="AU388" s="391"/>
      <c r="AV388" s="391"/>
      <c r="AW388" s="391"/>
      <c r="AX388" s="391"/>
      <c r="AY388" s="391"/>
      <c r="AZ388" s="391"/>
      <c r="BA388" s="428"/>
      <c r="BC388" s="13" t="s">
        <v>99</v>
      </c>
      <c r="BF388" s="13" t="s">
        <v>81</v>
      </c>
    </row>
    <row r="389" spans="1:58" ht="10.5" customHeight="1" x14ac:dyDescent="0.15">
      <c r="A389" s="266"/>
      <c r="B389" s="267"/>
      <c r="C389" s="286" t="s">
        <v>178</v>
      </c>
      <c r="D389" s="255"/>
      <c r="E389" s="264"/>
      <c r="F389" s="255" t="s">
        <v>228</v>
      </c>
      <c r="G389" s="293"/>
      <c r="H389" s="410">
        <f>H298</f>
        <v>0</v>
      </c>
      <c r="I389" s="411"/>
      <c r="J389" s="411"/>
      <c r="K389" s="411"/>
      <c r="L389" s="263" t="s">
        <v>227</v>
      </c>
      <c r="M389" s="263"/>
      <c r="N389" s="410">
        <f>N298</f>
        <v>0</v>
      </c>
      <c r="O389" s="411"/>
      <c r="P389" s="411"/>
      <c r="Q389" s="411"/>
      <c r="R389" s="411"/>
      <c r="S389" s="255"/>
      <c r="T389" s="255"/>
      <c r="U389" s="255"/>
      <c r="V389" s="255"/>
      <c r="W389" s="255"/>
      <c r="X389" s="255"/>
      <c r="Y389" s="255"/>
      <c r="Z389" s="255"/>
      <c r="AA389" s="255"/>
      <c r="AB389" s="255"/>
      <c r="AC389" s="264"/>
      <c r="AD389" s="265" t="s">
        <v>228</v>
      </c>
      <c r="AE389" s="255"/>
      <c r="AF389" s="410">
        <f>AF298</f>
        <v>0</v>
      </c>
      <c r="AG389" s="411"/>
      <c r="AH389" s="411"/>
      <c r="AI389" s="411"/>
      <c r="AJ389" s="263" t="s">
        <v>227</v>
      </c>
      <c r="AK389" s="263"/>
      <c r="AL389" s="410">
        <f>AL298</f>
        <v>0</v>
      </c>
      <c r="AM389" s="411"/>
      <c r="AN389" s="411"/>
      <c r="AO389" s="411"/>
      <c r="AP389" s="411"/>
      <c r="AQ389" s="255"/>
      <c r="AR389" s="255"/>
      <c r="AS389" s="255"/>
      <c r="AT389" s="255"/>
      <c r="AU389" s="255"/>
      <c r="AV389" s="255"/>
      <c r="AW389" s="255"/>
      <c r="AX389" s="255"/>
      <c r="AY389" s="255"/>
      <c r="AZ389" s="255"/>
      <c r="BA389" s="256"/>
      <c r="BC389" s="13" t="s">
        <v>100</v>
      </c>
      <c r="BF389" s="13" t="s">
        <v>82</v>
      </c>
    </row>
    <row r="390" spans="1:58" ht="10.5" customHeight="1" x14ac:dyDescent="0.15">
      <c r="A390" s="266"/>
      <c r="B390" s="267"/>
      <c r="C390" s="287"/>
      <c r="D390" s="288"/>
      <c r="E390" s="289"/>
      <c r="F390" s="412">
        <f>F299</f>
        <v>0</v>
      </c>
      <c r="G390" s="412"/>
      <c r="H390" s="412"/>
      <c r="I390" s="412"/>
      <c r="J390" s="412"/>
      <c r="K390" s="412"/>
      <c r="L390" s="412"/>
      <c r="M390" s="412"/>
      <c r="N390" s="412"/>
      <c r="O390" s="412"/>
      <c r="P390" s="412"/>
      <c r="Q390" s="412"/>
      <c r="R390" s="412"/>
      <c r="S390" s="412"/>
      <c r="T390" s="412"/>
      <c r="U390" s="412"/>
      <c r="V390" s="412"/>
      <c r="W390" s="412"/>
      <c r="X390" s="412"/>
      <c r="Y390" s="412"/>
      <c r="Z390" s="412"/>
      <c r="AA390" s="412"/>
      <c r="AB390" s="412"/>
      <c r="AC390" s="412"/>
      <c r="AD390" s="413">
        <f>AD299</f>
        <v>0</v>
      </c>
      <c r="AE390" s="412"/>
      <c r="AF390" s="412"/>
      <c r="AG390" s="412"/>
      <c r="AH390" s="412"/>
      <c r="AI390" s="412"/>
      <c r="AJ390" s="412"/>
      <c r="AK390" s="412"/>
      <c r="AL390" s="412"/>
      <c r="AM390" s="412"/>
      <c r="AN390" s="412"/>
      <c r="AO390" s="412"/>
      <c r="AP390" s="412"/>
      <c r="AQ390" s="412"/>
      <c r="AR390" s="412"/>
      <c r="AS390" s="412"/>
      <c r="AT390" s="412"/>
      <c r="AU390" s="412"/>
      <c r="AV390" s="412"/>
      <c r="AW390" s="412"/>
      <c r="AX390" s="412"/>
      <c r="AY390" s="412"/>
      <c r="AZ390" s="412"/>
      <c r="BA390" s="414"/>
      <c r="BC390" s="13" t="s">
        <v>101</v>
      </c>
      <c r="BF390" s="13" t="s">
        <v>86</v>
      </c>
    </row>
    <row r="391" spans="1:58" ht="10.5" customHeight="1" x14ac:dyDescent="0.15">
      <c r="A391" s="266"/>
      <c r="B391" s="267"/>
      <c r="C391" s="287"/>
      <c r="D391" s="288"/>
      <c r="E391" s="289"/>
      <c r="F391" s="412"/>
      <c r="G391" s="412"/>
      <c r="H391" s="412"/>
      <c r="I391" s="412"/>
      <c r="J391" s="412"/>
      <c r="K391" s="412"/>
      <c r="L391" s="412"/>
      <c r="M391" s="412"/>
      <c r="N391" s="412"/>
      <c r="O391" s="412"/>
      <c r="P391" s="412"/>
      <c r="Q391" s="412"/>
      <c r="R391" s="412"/>
      <c r="S391" s="412"/>
      <c r="T391" s="412"/>
      <c r="U391" s="412"/>
      <c r="V391" s="412"/>
      <c r="W391" s="412"/>
      <c r="X391" s="412"/>
      <c r="Y391" s="412"/>
      <c r="Z391" s="412"/>
      <c r="AA391" s="412"/>
      <c r="AB391" s="412"/>
      <c r="AC391" s="412"/>
      <c r="AD391" s="413"/>
      <c r="AE391" s="412"/>
      <c r="AF391" s="412"/>
      <c r="AG391" s="412"/>
      <c r="AH391" s="412"/>
      <c r="AI391" s="412"/>
      <c r="AJ391" s="412"/>
      <c r="AK391" s="412"/>
      <c r="AL391" s="412"/>
      <c r="AM391" s="412"/>
      <c r="AN391" s="412"/>
      <c r="AO391" s="412"/>
      <c r="AP391" s="412"/>
      <c r="AQ391" s="412"/>
      <c r="AR391" s="412"/>
      <c r="AS391" s="412"/>
      <c r="AT391" s="412"/>
      <c r="AU391" s="412"/>
      <c r="AV391" s="412"/>
      <c r="AW391" s="412"/>
      <c r="AX391" s="412"/>
      <c r="AY391" s="412"/>
      <c r="AZ391" s="412"/>
      <c r="BA391" s="414"/>
      <c r="BC391" s="13" t="s">
        <v>102</v>
      </c>
      <c r="BF391" s="13" t="s">
        <v>87</v>
      </c>
    </row>
    <row r="392" spans="1:58" ht="10.5" customHeight="1" x14ac:dyDescent="0.15">
      <c r="A392" s="266"/>
      <c r="B392" s="267"/>
      <c r="C392" s="287"/>
      <c r="D392" s="288"/>
      <c r="E392" s="289"/>
      <c r="F392" s="412">
        <f>F301</f>
        <v>0</v>
      </c>
      <c r="G392" s="412"/>
      <c r="H392" s="412"/>
      <c r="I392" s="412"/>
      <c r="J392" s="412"/>
      <c r="K392" s="412"/>
      <c r="L392" s="412"/>
      <c r="M392" s="412"/>
      <c r="N392" s="412"/>
      <c r="O392" s="412"/>
      <c r="P392" s="412"/>
      <c r="Q392" s="412"/>
      <c r="R392" s="412"/>
      <c r="S392" s="412"/>
      <c r="T392" s="412"/>
      <c r="U392" s="412"/>
      <c r="V392" s="412"/>
      <c r="W392" s="412"/>
      <c r="X392" s="412"/>
      <c r="Y392" s="412"/>
      <c r="Z392" s="412"/>
      <c r="AA392" s="412"/>
      <c r="AB392" s="412"/>
      <c r="AC392" s="412"/>
      <c r="AD392" s="413">
        <f>AD301</f>
        <v>0</v>
      </c>
      <c r="AE392" s="412"/>
      <c r="AF392" s="412"/>
      <c r="AG392" s="412"/>
      <c r="AH392" s="412"/>
      <c r="AI392" s="412"/>
      <c r="AJ392" s="412"/>
      <c r="AK392" s="412"/>
      <c r="AL392" s="412"/>
      <c r="AM392" s="412"/>
      <c r="AN392" s="412"/>
      <c r="AO392" s="412"/>
      <c r="AP392" s="412"/>
      <c r="AQ392" s="412"/>
      <c r="AR392" s="412"/>
      <c r="AS392" s="412"/>
      <c r="AT392" s="412"/>
      <c r="AU392" s="412"/>
      <c r="AV392" s="412"/>
      <c r="AW392" s="412"/>
      <c r="AX392" s="412"/>
      <c r="AY392" s="412"/>
      <c r="AZ392" s="412"/>
      <c r="BA392" s="414"/>
      <c r="BC392" s="13" t="s">
        <v>103</v>
      </c>
      <c r="BF392" s="13" t="s">
        <v>88</v>
      </c>
    </row>
    <row r="393" spans="1:58" ht="10.5" customHeight="1" x14ac:dyDescent="0.15">
      <c r="A393" s="266"/>
      <c r="B393" s="267"/>
      <c r="C393" s="290"/>
      <c r="D393" s="291"/>
      <c r="E393" s="292"/>
      <c r="F393" s="415"/>
      <c r="G393" s="415"/>
      <c r="H393" s="4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6"/>
      <c r="AE393" s="415"/>
      <c r="AF393" s="415"/>
      <c r="AG393" s="415"/>
      <c r="AH393" s="415"/>
      <c r="AI393" s="415"/>
      <c r="AJ393" s="415"/>
      <c r="AK393" s="415"/>
      <c r="AL393" s="415"/>
      <c r="AM393" s="415"/>
      <c r="AN393" s="415"/>
      <c r="AO393" s="415"/>
      <c r="AP393" s="415"/>
      <c r="AQ393" s="415"/>
      <c r="AR393" s="415"/>
      <c r="AS393" s="415"/>
      <c r="AT393" s="415"/>
      <c r="AU393" s="415"/>
      <c r="AV393" s="415"/>
      <c r="AW393" s="415"/>
      <c r="AX393" s="415"/>
      <c r="AY393" s="415"/>
      <c r="AZ393" s="415"/>
      <c r="BA393" s="417"/>
      <c r="BC393" s="13" t="s">
        <v>105</v>
      </c>
      <c r="BF393" s="13" t="s">
        <v>89</v>
      </c>
    </row>
    <row r="394" spans="1:58" ht="9" customHeight="1" x14ac:dyDescent="0.15">
      <c r="A394" s="266"/>
      <c r="B394" s="267"/>
      <c r="C394" s="301" t="s">
        <v>229</v>
      </c>
      <c r="D394" s="276"/>
      <c r="E394" s="276"/>
      <c r="F394" s="397">
        <f>F303</f>
        <v>0</v>
      </c>
      <c r="G394" s="394"/>
      <c r="H394" s="394"/>
      <c r="I394" s="394"/>
      <c r="J394" s="394"/>
      <c r="K394" s="394"/>
      <c r="L394" s="394"/>
      <c r="M394" s="199" t="s">
        <v>152</v>
      </c>
      <c r="N394" s="397">
        <f>N303</f>
        <v>0</v>
      </c>
      <c r="O394" s="394"/>
      <c r="P394" s="394"/>
      <c r="Q394" s="394"/>
      <c r="R394" s="394"/>
      <c r="S394" s="394"/>
      <c r="T394" s="394"/>
      <c r="U394" s="199" t="s">
        <v>153</v>
      </c>
      <c r="V394" s="397">
        <f>V303</f>
        <v>0</v>
      </c>
      <c r="W394" s="394"/>
      <c r="X394" s="394"/>
      <c r="Y394" s="394"/>
      <c r="Z394" s="394"/>
      <c r="AA394" s="394"/>
      <c r="AB394" s="394"/>
      <c r="AC394" s="394"/>
      <c r="AD394" s="430">
        <f>AD303</f>
        <v>0</v>
      </c>
      <c r="AE394" s="394"/>
      <c r="AF394" s="394"/>
      <c r="AG394" s="394"/>
      <c r="AH394" s="394"/>
      <c r="AI394" s="394"/>
      <c r="AJ394" s="394"/>
      <c r="AK394" s="199" t="s">
        <v>152</v>
      </c>
      <c r="AL394" s="397">
        <f>AL303</f>
        <v>0</v>
      </c>
      <c r="AM394" s="394"/>
      <c r="AN394" s="394"/>
      <c r="AO394" s="394"/>
      <c r="AP394" s="394"/>
      <c r="AQ394" s="394"/>
      <c r="AR394" s="394"/>
      <c r="AS394" s="199" t="s">
        <v>153</v>
      </c>
      <c r="AT394" s="397">
        <f>AT303</f>
        <v>0</v>
      </c>
      <c r="AU394" s="394"/>
      <c r="AV394" s="394"/>
      <c r="AW394" s="394"/>
      <c r="AX394" s="394"/>
      <c r="AY394" s="394"/>
      <c r="AZ394" s="394"/>
      <c r="BA394" s="432"/>
      <c r="BC394" s="13" t="s">
        <v>106</v>
      </c>
      <c r="BF394" s="13" t="s">
        <v>90</v>
      </c>
    </row>
    <row r="395" spans="1:58" ht="9" customHeight="1" x14ac:dyDescent="0.15">
      <c r="A395" s="266"/>
      <c r="B395" s="267"/>
      <c r="C395" s="301"/>
      <c r="D395" s="276"/>
      <c r="E395" s="276"/>
      <c r="F395" s="394"/>
      <c r="G395" s="394"/>
      <c r="H395" s="394"/>
      <c r="I395" s="394"/>
      <c r="J395" s="394"/>
      <c r="K395" s="394"/>
      <c r="L395" s="394"/>
      <c r="M395" s="199"/>
      <c r="N395" s="394"/>
      <c r="O395" s="394"/>
      <c r="P395" s="394"/>
      <c r="Q395" s="394"/>
      <c r="R395" s="394"/>
      <c r="S395" s="394"/>
      <c r="T395" s="394"/>
      <c r="U395" s="199"/>
      <c r="V395" s="394"/>
      <c r="W395" s="394"/>
      <c r="X395" s="394"/>
      <c r="Y395" s="394"/>
      <c r="Z395" s="394"/>
      <c r="AA395" s="394"/>
      <c r="AB395" s="394"/>
      <c r="AC395" s="394"/>
      <c r="AD395" s="434"/>
      <c r="AE395" s="394"/>
      <c r="AF395" s="394"/>
      <c r="AG395" s="394"/>
      <c r="AH395" s="394"/>
      <c r="AI395" s="394"/>
      <c r="AJ395" s="394"/>
      <c r="AK395" s="199"/>
      <c r="AL395" s="394"/>
      <c r="AM395" s="394"/>
      <c r="AN395" s="394"/>
      <c r="AO395" s="394"/>
      <c r="AP395" s="394"/>
      <c r="AQ395" s="394"/>
      <c r="AR395" s="394"/>
      <c r="AS395" s="199"/>
      <c r="AT395" s="394"/>
      <c r="AU395" s="394"/>
      <c r="AV395" s="394"/>
      <c r="AW395" s="394"/>
      <c r="AX395" s="394"/>
      <c r="AY395" s="394"/>
      <c r="AZ395" s="394"/>
      <c r="BA395" s="432"/>
      <c r="BC395" s="13" t="s">
        <v>132</v>
      </c>
      <c r="BF395" s="13" t="s">
        <v>91</v>
      </c>
    </row>
    <row r="396" spans="1:58" ht="9" customHeight="1" x14ac:dyDescent="0.15">
      <c r="A396" s="266"/>
      <c r="B396" s="267"/>
      <c r="C396" s="301" t="s">
        <v>233</v>
      </c>
      <c r="D396" s="276"/>
      <c r="E396" s="276"/>
      <c r="F396" s="397">
        <f>F305</f>
        <v>0</v>
      </c>
      <c r="G396" s="394"/>
      <c r="H396" s="394"/>
      <c r="I396" s="394"/>
      <c r="J396" s="394"/>
      <c r="K396" s="394"/>
      <c r="L396" s="394"/>
      <c r="M396" s="199" t="s">
        <v>152</v>
      </c>
      <c r="N396" s="397">
        <f>N305</f>
        <v>0</v>
      </c>
      <c r="O396" s="394"/>
      <c r="P396" s="394"/>
      <c r="Q396" s="394"/>
      <c r="R396" s="394"/>
      <c r="S396" s="394"/>
      <c r="T396" s="394"/>
      <c r="U396" s="199" t="s">
        <v>153</v>
      </c>
      <c r="V396" s="397">
        <f>V305</f>
        <v>0</v>
      </c>
      <c r="W396" s="394"/>
      <c r="X396" s="394"/>
      <c r="Y396" s="394"/>
      <c r="Z396" s="394"/>
      <c r="AA396" s="394"/>
      <c r="AB396" s="394"/>
      <c r="AC396" s="394"/>
      <c r="AD396" s="430">
        <f>AD305</f>
        <v>0</v>
      </c>
      <c r="AE396" s="394"/>
      <c r="AF396" s="394"/>
      <c r="AG396" s="394"/>
      <c r="AH396" s="394"/>
      <c r="AI396" s="394"/>
      <c r="AJ396" s="394"/>
      <c r="AK396" s="199" t="s">
        <v>152</v>
      </c>
      <c r="AL396" s="397">
        <f>AL305</f>
        <v>0</v>
      </c>
      <c r="AM396" s="394"/>
      <c r="AN396" s="394"/>
      <c r="AO396" s="394"/>
      <c r="AP396" s="394"/>
      <c r="AQ396" s="394"/>
      <c r="AR396" s="394"/>
      <c r="AS396" s="199" t="s">
        <v>153</v>
      </c>
      <c r="AT396" s="397">
        <f>AT305</f>
        <v>0</v>
      </c>
      <c r="AU396" s="394"/>
      <c r="AV396" s="394"/>
      <c r="AW396" s="394"/>
      <c r="AX396" s="394"/>
      <c r="AY396" s="394"/>
      <c r="AZ396" s="394"/>
      <c r="BA396" s="432"/>
      <c r="BC396" s="13" t="s">
        <v>107</v>
      </c>
      <c r="BF396" s="13" t="s">
        <v>92</v>
      </c>
    </row>
    <row r="397" spans="1:58" ht="9" customHeight="1" x14ac:dyDescent="0.15">
      <c r="A397" s="266"/>
      <c r="B397" s="267"/>
      <c r="C397" s="302"/>
      <c r="D397" s="303"/>
      <c r="E397" s="303"/>
      <c r="F397" s="429"/>
      <c r="G397" s="429"/>
      <c r="H397" s="429"/>
      <c r="I397" s="429"/>
      <c r="J397" s="429"/>
      <c r="K397" s="429"/>
      <c r="L397" s="429"/>
      <c r="M397" s="298"/>
      <c r="N397" s="429"/>
      <c r="O397" s="429"/>
      <c r="P397" s="429"/>
      <c r="Q397" s="429"/>
      <c r="R397" s="429"/>
      <c r="S397" s="429"/>
      <c r="T397" s="429"/>
      <c r="U397" s="298"/>
      <c r="V397" s="429"/>
      <c r="W397" s="429"/>
      <c r="X397" s="429"/>
      <c r="Y397" s="429"/>
      <c r="Z397" s="429"/>
      <c r="AA397" s="429"/>
      <c r="AB397" s="429"/>
      <c r="AC397" s="429"/>
      <c r="AD397" s="431"/>
      <c r="AE397" s="429"/>
      <c r="AF397" s="429"/>
      <c r="AG397" s="429"/>
      <c r="AH397" s="429"/>
      <c r="AI397" s="429"/>
      <c r="AJ397" s="429"/>
      <c r="AK397" s="298"/>
      <c r="AL397" s="429"/>
      <c r="AM397" s="429"/>
      <c r="AN397" s="429"/>
      <c r="AO397" s="429"/>
      <c r="AP397" s="429"/>
      <c r="AQ397" s="429"/>
      <c r="AR397" s="429"/>
      <c r="AS397" s="298"/>
      <c r="AT397" s="429"/>
      <c r="AU397" s="429"/>
      <c r="AV397" s="429"/>
      <c r="AW397" s="429"/>
      <c r="AX397" s="429"/>
      <c r="AY397" s="429"/>
      <c r="AZ397" s="429"/>
      <c r="BA397" s="433"/>
      <c r="BC397" s="13" t="s">
        <v>108</v>
      </c>
      <c r="BF397" s="13" t="s">
        <v>93</v>
      </c>
    </row>
    <row r="398" spans="1:58" ht="10.5" customHeight="1" x14ac:dyDescent="0.15">
      <c r="A398" s="266" t="s">
        <v>147</v>
      </c>
      <c r="B398" s="267"/>
      <c r="C398" s="268" t="s">
        <v>234</v>
      </c>
      <c r="D398" s="269"/>
      <c r="E398" s="269"/>
      <c r="F398" s="319">
        <f>F307</f>
        <v>0</v>
      </c>
      <c r="G398" s="320"/>
      <c r="H398" s="320"/>
      <c r="I398" s="320"/>
      <c r="J398" s="320"/>
      <c r="K398" s="320"/>
      <c r="L398" s="320"/>
      <c r="M398" s="320"/>
      <c r="N398" s="320"/>
      <c r="O398" s="320"/>
      <c r="P398" s="320"/>
      <c r="Q398" s="320"/>
      <c r="R398" s="320"/>
      <c r="S398" s="320"/>
      <c r="T398" s="320"/>
      <c r="U398" s="320"/>
      <c r="V398" s="320"/>
      <c r="W398" s="320"/>
      <c r="X398" s="321"/>
      <c r="Y398" s="306" t="s">
        <v>131</v>
      </c>
      <c r="Z398" s="309">
        <f>Z307</f>
        <v>0</v>
      </c>
      <c r="AA398" s="310"/>
      <c r="AB398" s="310"/>
      <c r="AC398" s="322"/>
      <c r="AD398" s="319">
        <f>AD307</f>
        <v>0</v>
      </c>
      <c r="AE398" s="320"/>
      <c r="AF398" s="320"/>
      <c r="AG398" s="320"/>
      <c r="AH398" s="320"/>
      <c r="AI398" s="320"/>
      <c r="AJ398" s="320"/>
      <c r="AK398" s="320"/>
      <c r="AL398" s="320"/>
      <c r="AM398" s="320"/>
      <c r="AN398" s="320"/>
      <c r="AO398" s="320"/>
      <c r="AP398" s="320"/>
      <c r="AQ398" s="320"/>
      <c r="AR398" s="320"/>
      <c r="AS398" s="320"/>
      <c r="AT398" s="320"/>
      <c r="AU398" s="320"/>
      <c r="AV398" s="321"/>
      <c r="AW398" s="306" t="s">
        <v>131</v>
      </c>
      <c r="AX398" s="309">
        <f>AX307</f>
        <v>0</v>
      </c>
      <c r="AY398" s="310"/>
      <c r="AZ398" s="310"/>
      <c r="BA398" s="311"/>
      <c r="BC398" s="13" t="s">
        <v>109</v>
      </c>
      <c r="BF398" s="13" t="s">
        <v>94</v>
      </c>
    </row>
    <row r="399" spans="1:58" ht="10.5" customHeight="1" x14ac:dyDescent="0.15">
      <c r="A399" s="266"/>
      <c r="B399" s="267"/>
      <c r="C399" s="275" t="s">
        <v>145</v>
      </c>
      <c r="D399" s="276"/>
      <c r="E399" s="276"/>
      <c r="F399" s="277">
        <f>F308</f>
        <v>0</v>
      </c>
      <c r="G399" s="278"/>
      <c r="H399" s="278"/>
      <c r="I399" s="278"/>
      <c r="J399" s="278"/>
      <c r="K399" s="278"/>
      <c r="L399" s="278"/>
      <c r="M399" s="278"/>
      <c r="N399" s="278"/>
      <c r="O399" s="278"/>
      <c r="P399" s="278"/>
      <c r="Q399" s="278"/>
      <c r="R399" s="278"/>
      <c r="S399" s="278"/>
      <c r="T399" s="278"/>
      <c r="U399" s="278"/>
      <c r="V399" s="278"/>
      <c r="W399" s="278"/>
      <c r="X399" s="317"/>
      <c r="Y399" s="307"/>
      <c r="Z399" s="312"/>
      <c r="AA399" s="313"/>
      <c r="AB399" s="313"/>
      <c r="AC399" s="323"/>
      <c r="AD399" s="277">
        <f>AD308</f>
        <v>0</v>
      </c>
      <c r="AE399" s="278"/>
      <c r="AF399" s="278"/>
      <c r="AG399" s="278"/>
      <c r="AH399" s="278"/>
      <c r="AI399" s="278"/>
      <c r="AJ399" s="278"/>
      <c r="AK399" s="278"/>
      <c r="AL399" s="278"/>
      <c r="AM399" s="278"/>
      <c r="AN399" s="278"/>
      <c r="AO399" s="278"/>
      <c r="AP399" s="278"/>
      <c r="AQ399" s="278"/>
      <c r="AR399" s="278"/>
      <c r="AS399" s="278"/>
      <c r="AT399" s="278"/>
      <c r="AU399" s="278"/>
      <c r="AV399" s="317"/>
      <c r="AW399" s="307"/>
      <c r="AX399" s="312"/>
      <c r="AY399" s="313"/>
      <c r="AZ399" s="313"/>
      <c r="BA399" s="314"/>
      <c r="BC399" s="13" t="s">
        <v>110</v>
      </c>
      <c r="BF399" s="13" t="s">
        <v>96</v>
      </c>
    </row>
    <row r="400" spans="1:58" ht="10.5" customHeight="1" x14ac:dyDescent="0.15">
      <c r="A400" s="266"/>
      <c r="B400" s="267"/>
      <c r="C400" s="275"/>
      <c r="D400" s="276"/>
      <c r="E400" s="276"/>
      <c r="F400" s="280"/>
      <c r="G400" s="281"/>
      <c r="H400" s="281"/>
      <c r="I400" s="281"/>
      <c r="J400" s="281"/>
      <c r="K400" s="281"/>
      <c r="L400" s="281"/>
      <c r="M400" s="281"/>
      <c r="N400" s="281"/>
      <c r="O400" s="281"/>
      <c r="P400" s="281"/>
      <c r="Q400" s="281"/>
      <c r="R400" s="281"/>
      <c r="S400" s="281"/>
      <c r="T400" s="281"/>
      <c r="U400" s="281"/>
      <c r="V400" s="281"/>
      <c r="W400" s="281"/>
      <c r="X400" s="318"/>
      <c r="Y400" s="308"/>
      <c r="Z400" s="315"/>
      <c r="AA400" s="281"/>
      <c r="AB400" s="281"/>
      <c r="AC400" s="282"/>
      <c r="AD400" s="280"/>
      <c r="AE400" s="281"/>
      <c r="AF400" s="281"/>
      <c r="AG400" s="281"/>
      <c r="AH400" s="281"/>
      <c r="AI400" s="281"/>
      <c r="AJ400" s="281"/>
      <c r="AK400" s="281"/>
      <c r="AL400" s="281"/>
      <c r="AM400" s="281"/>
      <c r="AN400" s="281"/>
      <c r="AO400" s="281"/>
      <c r="AP400" s="281"/>
      <c r="AQ400" s="281"/>
      <c r="AR400" s="281"/>
      <c r="AS400" s="281"/>
      <c r="AT400" s="281"/>
      <c r="AU400" s="281"/>
      <c r="AV400" s="318"/>
      <c r="AW400" s="308"/>
      <c r="AX400" s="315"/>
      <c r="AY400" s="281"/>
      <c r="AZ400" s="281"/>
      <c r="BA400" s="316"/>
      <c r="BC400" s="13" t="s">
        <v>111</v>
      </c>
      <c r="BF400" s="13" t="s">
        <v>97</v>
      </c>
    </row>
    <row r="401" spans="1:58" ht="9" customHeight="1" x14ac:dyDescent="0.15">
      <c r="A401" s="266"/>
      <c r="B401" s="267"/>
      <c r="C401" s="275" t="s">
        <v>104</v>
      </c>
      <c r="D401" s="276"/>
      <c r="E401" s="276"/>
      <c r="F401" s="277">
        <f>F310</f>
        <v>0</v>
      </c>
      <c r="G401" s="278"/>
      <c r="H401" s="278"/>
      <c r="I401" s="278"/>
      <c r="J401" s="278"/>
      <c r="K401" s="278"/>
      <c r="L401" s="278"/>
      <c r="M401" s="278"/>
      <c r="N401" s="278"/>
      <c r="O401" s="278">
        <f>O310</f>
        <v>0</v>
      </c>
      <c r="P401" s="278"/>
      <c r="Q401" s="278"/>
      <c r="R401" s="131" t="s">
        <v>69</v>
      </c>
      <c r="S401" s="131"/>
      <c r="T401" s="278">
        <f>T310</f>
        <v>0</v>
      </c>
      <c r="U401" s="278"/>
      <c r="V401" s="278"/>
      <c r="W401" s="131" t="s">
        <v>70</v>
      </c>
      <c r="X401" s="131"/>
      <c r="Y401" s="278">
        <f>Y310</f>
        <v>0</v>
      </c>
      <c r="Z401" s="278"/>
      <c r="AA401" s="278"/>
      <c r="AB401" s="131" t="s">
        <v>71</v>
      </c>
      <c r="AC401" s="131"/>
      <c r="AD401" s="277">
        <f>AD310</f>
        <v>0</v>
      </c>
      <c r="AE401" s="278"/>
      <c r="AF401" s="278"/>
      <c r="AG401" s="278"/>
      <c r="AH401" s="278"/>
      <c r="AI401" s="278"/>
      <c r="AJ401" s="278"/>
      <c r="AK401" s="278"/>
      <c r="AL401" s="278"/>
      <c r="AM401" s="278">
        <f>AM310</f>
        <v>0</v>
      </c>
      <c r="AN401" s="278"/>
      <c r="AO401" s="278"/>
      <c r="AP401" s="131" t="s">
        <v>69</v>
      </c>
      <c r="AQ401" s="131"/>
      <c r="AR401" s="278">
        <f>AR310</f>
        <v>0</v>
      </c>
      <c r="AS401" s="278"/>
      <c r="AT401" s="278"/>
      <c r="AU401" s="131" t="s">
        <v>70</v>
      </c>
      <c r="AV401" s="131"/>
      <c r="AW401" s="278">
        <f>AW310</f>
        <v>0</v>
      </c>
      <c r="AX401" s="278"/>
      <c r="AY401" s="278"/>
      <c r="AZ401" s="131" t="s">
        <v>71</v>
      </c>
      <c r="BA401" s="304"/>
      <c r="BC401" s="13" t="s">
        <v>112</v>
      </c>
      <c r="BF401" s="13" t="s">
        <v>98</v>
      </c>
    </row>
    <row r="402" spans="1:58" ht="9" customHeight="1" x14ac:dyDescent="0.15">
      <c r="A402" s="266"/>
      <c r="B402" s="267"/>
      <c r="C402" s="275"/>
      <c r="D402" s="276"/>
      <c r="E402" s="276"/>
      <c r="F402" s="280"/>
      <c r="G402" s="281"/>
      <c r="H402" s="281"/>
      <c r="I402" s="281"/>
      <c r="J402" s="281"/>
      <c r="K402" s="281"/>
      <c r="L402" s="281"/>
      <c r="M402" s="281"/>
      <c r="N402" s="281"/>
      <c r="O402" s="281"/>
      <c r="P402" s="281"/>
      <c r="Q402" s="281"/>
      <c r="R402" s="137"/>
      <c r="S402" s="137"/>
      <c r="T402" s="281"/>
      <c r="U402" s="281"/>
      <c r="V402" s="281"/>
      <c r="W402" s="137"/>
      <c r="X402" s="137"/>
      <c r="Y402" s="281"/>
      <c r="Z402" s="281"/>
      <c r="AA402" s="281"/>
      <c r="AB402" s="137"/>
      <c r="AC402" s="137"/>
      <c r="AD402" s="280"/>
      <c r="AE402" s="281"/>
      <c r="AF402" s="281"/>
      <c r="AG402" s="281"/>
      <c r="AH402" s="281"/>
      <c r="AI402" s="281"/>
      <c r="AJ402" s="281"/>
      <c r="AK402" s="281"/>
      <c r="AL402" s="281"/>
      <c r="AM402" s="281"/>
      <c r="AN402" s="281"/>
      <c r="AO402" s="281"/>
      <c r="AP402" s="137"/>
      <c r="AQ402" s="137"/>
      <c r="AR402" s="281"/>
      <c r="AS402" s="281"/>
      <c r="AT402" s="281"/>
      <c r="AU402" s="137"/>
      <c r="AV402" s="137"/>
      <c r="AW402" s="281"/>
      <c r="AX402" s="281"/>
      <c r="AY402" s="281"/>
      <c r="AZ402" s="137"/>
      <c r="BA402" s="305"/>
      <c r="BC402" s="13" t="s">
        <v>113</v>
      </c>
      <c r="BF402" s="13" t="s">
        <v>99</v>
      </c>
    </row>
    <row r="403" spans="1:58" ht="15" customHeight="1" x14ac:dyDescent="0.15">
      <c r="A403" s="266"/>
      <c r="B403" s="267"/>
      <c r="C403" s="327" t="s">
        <v>179</v>
      </c>
      <c r="D403" s="328"/>
      <c r="E403" s="328"/>
      <c r="F403" s="329">
        <f>F312</f>
        <v>0</v>
      </c>
      <c r="G403" s="330"/>
      <c r="H403" s="330"/>
      <c r="I403" s="330"/>
      <c r="J403" s="330"/>
      <c r="K403" s="330"/>
      <c r="L403" s="330"/>
      <c r="M403" s="330"/>
      <c r="N403" s="330"/>
      <c r="O403" s="330"/>
      <c r="P403" s="330"/>
      <c r="Q403" s="330"/>
      <c r="R403" s="330"/>
      <c r="S403" s="330"/>
      <c r="T403" s="330"/>
      <c r="U403" s="330"/>
      <c r="V403" s="330"/>
      <c r="W403" s="330"/>
      <c r="X403" s="330"/>
      <c r="Y403" s="330"/>
      <c r="Z403" s="330"/>
      <c r="AA403" s="330"/>
      <c r="AB403" s="330"/>
      <c r="AC403" s="331"/>
      <c r="AD403" s="329">
        <f>AD312</f>
        <v>0</v>
      </c>
      <c r="AE403" s="330"/>
      <c r="AF403" s="330"/>
      <c r="AG403" s="330"/>
      <c r="AH403" s="330"/>
      <c r="AI403" s="330"/>
      <c r="AJ403" s="330"/>
      <c r="AK403" s="330"/>
      <c r="AL403" s="330"/>
      <c r="AM403" s="330"/>
      <c r="AN403" s="330"/>
      <c r="AO403" s="330"/>
      <c r="AP403" s="330"/>
      <c r="AQ403" s="330"/>
      <c r="AR403" s="330"/>
      <c r="AS403" s="330"/>
      <c r="AT403" s="330"/>
      <c r="AU403" s="330"/>
      <c r="AV403" s="330"/>
      <c r="AW403" s="330"/>
      <c r="AX403" s="330"/>
      <c r="AY403" s="330"/>
      <c r="AZ403" s="330"/>
      <c r="BA403" s="332"/>
      <c r="BC403" s="13" t="s">
        <v>114</v>
      </c>
      <c r="BF403" s="13" t="s">
        <v>100</v>
      </c>
    </row>
    <row r="404" spans="1:58" ht="15" customHeight="1" x14ac:dyDescent="0.15">
      <c r="A404" s="266"/>
      <c r="B404" s="267"/>
      <c r="C404" s="327"/>
      <c r="D404" s="328"/>
      <c r="E404" s="328"/>
      <c r="F404" s="333" t="s">
        <v>61</v>
      </c>
      <c r="G404" s="334"/>
      <c r="H404" s="334"/>
      <c r="I404" s="334"/>
      <c r="J404" s="68" t="s">
        <v>235</v>
      </c>
      <c r="K404" s="150">
        <f>K313</f>
        <v>0</v>
      </c>
      <c r="L404" s="445"/>
      <c r="M404" s="445"/>
      <c r="N404" s="445"/>
      <c r="O404" s="445"/>
      <c r="P404" s="445"/>
      <c r="Q404" s="445"/>
      <c r="R404" s="445"/>
      <c r="S404" s="445"/>
      <c r="T404" s="445"/>
      <c r="U404" s="445"/>
      <c r="V404" s="446"/>
      <c r="W404" s="446"/>
      <c r="X404" s="446"/>
      <c r="Y404" s="446"/>
      <c r="Z404" s="446"/>
      <c r="AA404" s="446"/>
      <c r="AB404" s="446"/>
      <c r="AC404" s="69" t="s">
        <v>236</v>
      </c>
      <c r="AD404" s="333" t="s">
        <v>61</v>
      </c>
      <c r="AE404" s="334"/>
      <c r="AF404" s="334"/>
      <c r="AG404" s="334"/>
      <c r="AH404" s="68" t="s">
        <v>235</v>
      </c>
      <c r="AI404" s="150">
        <f>AI313</f>
        <v>0</v>
      </c>
      <c r="AJ404" s="445"/>
      <c r="AK404" s="445"/>
      <c r="AL404" s="445"/>
      <c r="AM404" s="445"/>
      <c r="AN404" s="445"/>
      <c r="AO404" s="445"/>
      <c r="AP404" s="445"/>
      <c r="AQ404" s="445"/>
      <c r="AR404" s="445"/>
      <c r="AS404" s="445"/>
      <c r="AT404" s="446"/>
      <c r="AU404" s="446"/>
      <c r="AV404" s="446"/>
      <c r="AW404" s="446"/>
      <c r="AX404" s="446"/>
      <c r="AY404" s="446"/>
      <c r="AZ404" s="446"/>
      <c r="BA404" s="70" t="s">
        <v>236</v>
      </c>
      <c r="BC404" s="13" t="s">
        <v>115</v>
      </c>
      <c r="BF404" s="13" t="s">
        <v>101</v>
      </c>
    </row>
    <row r="405" spans="1:58" ht="10.5" customHeight="1" x14ac:dyDescent="0.15">
      <c r="A405" s="266"/>
      <c r="B405" s="267"/>
      <c r="C405" s="130" t="s">
        <v>36</v>
      </c>
      <c r="D405" s="131"/>
      <c r="E405" s="324"/>
      <c r="F405" s="436" t="s">
        <v>228</v>
      </c>
      <c r="G405" s="442"/>
      <c r="H405" s="410">
        <f>H314</f>
        <v>0</v>
      </c>
      <c r="I405" s="411"/>
      <c r="J405" s="411"/>
      <c r="K405" s="411"/>
      <c r="L405" s="437" t="s">
        <v>227</v>
      </c>
      <c r="M405" s="437"/>
      <c r="N405" s="410">
        <f>N314</f>
        <v>0</v>
      </c>
      <c r="O405" s="411"/>
      <c r="P405" s="411"/>
      <c r="Q405" s="411"/>
      <c r="R405" s="411"/>
      <c r="S405" s="436"/>
      <c r="T405" s="436"/>
      <c r="U405" s="436"/>
      <c r="V405" s="436"/>
      <c r="W405" s="436"/>
      <c r="X405" s="436"/>
      <c r="Y405" s="436"/>
      <c r="Z405" s="436"/>
      <c r="AA405" s="436"/>
      <c r="AB405" s="436"/>
      <c r="AC405" s="443"/>
      <c r="AD405" s="435" t="s">
        <v>228</v>
      </c>
      <c r="AE405" s="436"/>
      <c r="AF405" s="410">
        <f>AF314</f>
        <v>0</v>
      </c>
      <c r="AG405" s="411"/>
      <c r="AH405" s="411"/>
      <c r="AI405" s="411"/>
      <c r="AJ405" s="437" t="s">
        <v>227</v>
      </c>
      <c r="AK405" s="437"/>
      <c r="AL405" s="410">
        <f>AL314</f>
        <v>0</v>
      </c>
      <c r="AM405" s="411"/>
      <c r="AN405" s="411"/>
      <c r="AO405" s="411"/>
      <c r="AP405" s="411"/>
      <c r="AQ405" s="436"/>
      <c r="AR405" s="436"/>
      <c r="AS405" s="436"/>
      <c r="AT405" s="436"/>
      <c r="AU405" s="436"/>
      <c r="AV405" s="436"/>
      <c r="AW405" s="436"/>
      <c r="AX405" s="436"/>
      <c r="AY405" s="436"/>
      <c r="AZ405" s="436"/>
      <c r="BA405" s="438"/>
      <c r="BC405" s="13" t="s">
        <v>116</v>
      </c>
      <c r="BF405" s="13" t="s">
        <v>102</v>
      </c>
    </row>
    <row r="406" spans="1:58" ht="10.5" customHeight="1" x14ac:dyDescent="0.15">
      <c r="A406" s="266"/>
      <c r="B406" s="267"/>
      <c r="C406" s="133"/>
      <c r="D406" s="171"/>
      <c r="E406" s="325"/>
      <c r="F406" s="439">
        <f>F315</f>
        <v>0</v>
      </c>
      <c r="G406" s="439"/>
      <c r="H406" s="439"/>
      <c r="I406" s="439"/>
      <c r="J406" s="439"/>
      <c r="K406" s="439"/>
      <c r="L406" s="439"/>
      <c r="M406" s="439"/>
      <c r="N406" s="439"/>
      <c r="O406" s="439"/>
      <c r="P406" s="439"/>
      <c r="Q406" s="439"/>
      <c r="R406" s="439"/>
      <c r="S406" s="439"/>
      <c r="T406" s="439"/>
      <c r="U406" s="439"/>
      <c r="V406" s="439"/>
      <c r="W406" s="439"/>
      <c r="X406" s="439"/>
      <c r="Y406" s="439"/>
      <c r="Z406" s="439"/>
      <c r="AA406" s="439"/>
      <c r="AB406" s="439"/>
      <c r="AC406" s="439"/>
      <c r="AD406" s="440">
        <f>AD315</f>
        <v>0</v>
      </c>
      <c r="AE406" s="439"/>
      <c r="AF406" s="439"/>
      <c r="AG406" s="439"/>
      <c r="AH406" s="439"/>
      <c r="AI406" s="439"/>
      <c r="AJ406" s="439"/>
      <c r="AK406" s="439"/>
      <c r="AL406" s="439"/>
      <c r="AM406" s="439"/>
      <c r="AN406" s="439"/>
      <c r="AO406" s="439"/>
      <c r="AP406" s="439"/>
      <c r="AQ406" s="439"/>
      <c r="AR406" s="439"/>
      <c r="AS406" s="439"/>
      <c r="AT406" s="439"/>
      <c r="AU406" s="439"/>
      <c r="AV406" s="439"/>
      <c r="AW406" s="439"/>
      <c r="AX406" s="439"/>
      <c r="AY406" s="439"/>
      <c r="AZ406" s="439"/>
      <c r="BA406" s="441"/>
      <c r="BC406" s="13" t="s">
        <v>117</v>
      </c>
      <c r="BF406" s="13" t="s">
        <v>103</v>
      </c>
    </row>
    <row r="407" spans="1:58" ht="10.5" customHeight="1" x14ac:dyDescent="0.15">
      <c r="A407" s="266"/>
      <c r="B407" s="267"/>
      <c r="C407" s="133"/>
      <c r="D407" s="171"/>
      <c r="E407" s="325"/>
      <c r="F407" s="439"/>
      <c r="G407" s="439"/>
      <c r="H407" s="439"/>
      <c r="I407" s="439"/>
      <c r="J407" s="439"/>
      <c r="K407" s="439"/>
      <c r="L407" s="439"/>
      <c r="M407" s="439"/>
      <c r="N407" s="439"/>
      <c r="O407" s="439"/>
      <c r="P407" s="439"/>
      <c r="Q407" s="439"/>
      <c r="R407" s="439"/>
      <c r="S407" s="439"/>
      <c r="T407" s="439"/>
      <c r="U407" s="439"/>
      <c r="V407" s="439"/>
      <c r="W407" s="439"/>
      <c r="X407" s="439"/>
      <c r="Y407" s="439"/>
      <c r="Z407" s="439"/>
      <c r="AA407" s="439"/>
      <c r="AB407" s="439"/>
      <c r="AC407" s="439"/>
      <c r="AD407" s="440"/>
      <c r="AE407" s="439"/>
      <c r="AF407" s="439"/>
      <c r="AG407" s="439"/>
      <c r="AH407" s="439"/>
      <c r="AI407" s="439"/>
      <c r="AJ407" s="439"/>
      <c r="AK407" s="439"/>
      <c r="AL407" s="439"/>
      <c r="AM407" s="439"/>
      <c r="AN407" s="439"/>
      <c r="AO407" s="439"/>
      <c r="AP407" s="439"/>
      <c r="AQ407" s="439"/>
      <c r="AR407" s="439"/>
      <c r="AS407" s="439"/>
      <c r="AT407" s="439"/>
      <c r="AU407" s="439"/>
      <c r="AV407" s="439"/>
      <c r="AW407" s="439"/>
      <c r="AX407" s="439"/>
      <c r="AY407" s="439"/>
      <c r="AZ407" s="439"/>
      <c r="BA407" s="441"/>
      <c r="BC407" s="13" t="s">
        <v>118</v>
      </c>
      <c r="BF407" s="13" t="s">
        <v>105</v>
      </c>
    </row>
    <row r="408" spans="1:58" ht="10.5" customHeight="1" x14ac:dyDescent="0.15">
      <c r="A408" s="266"/>
      <c r="B408" s="267"/>
      <c r="C408" s="133"/>
      <c r="D408" s="171"/>
      <c r="E408" s="325"/>
      <c r="F408" s="439">
        <f>F317</f>
        <v>0</v>
      </c>
      <c r="G408" s="439"/>
      <c r="H408" s="439"/>
      <c r="I408" s="439"/>
      <c r="J408" s="439"/>
      <c r="K408" s="439"/>
      <c r="L408" s="439"/>
      <c r="M408" s="439"/>
      <c r="N408" s="439"/>
      <c r="O408" s="439"/>
      <c r="P408" s="439"/>
      <c r="Q408" s="439"/>
      <c r="R408" s="439"/>
      <c r="S408" s="439"/>
      <c r="T408" s="439"/>
      <c r="U408" s="439"/>
      <c r="V408" s="439"/>
      <c r="W408" s="439"/>
      <c r="X408" s="439"/>
      <c r="Y408" s="439"/>
      <c r="Z408" s="439"/>
      <c r="AA408" s="439"/>
      <c r="AB408" s="439"/>
      <c r="AC408" s="439"/>
      <c r="AD408" s="440">
        <f>AD317</f>
        <v>0</v>
      </c>
      <c r="AE408" s="439"/>
      <c r="AF408" s="439"/>
      <c r="AG408" s="439"/>
      <c r="AH408" s="439"/>
      <c r="AI408" s="439"/>
      <c r="AJ408" s="439"/>
      <c r="AK408" s="439"/>
      <c r="AL408" s="439"/>
      <c r="AM408" s="439"/>
      <c r="AN408" s="439"/>
      <c r="AO408" s="439"/>
      <c r="AP408" s="439"/>
      <c r="AQ408" s="439"/>
      <c r="AR408" s="439"/>
      <c r="AS408" s="439"/>
      <c r="AT408" s="439"/>
      <c r="AU408" s="439"/>
      <c r="AV408" s="439"/>
      <c r="AW408" s="439"/>
      <c r="AX408" s="439"/>
      <c r="AY408" s="439"/>
      <c r="AZ408" s="439"/>
      <c r="BA408" s="441"/>
      <c r="BC408" s="13" t="s">
        <v>119</v>
      </c>
      <c r="BF408" s="13" t="s">
        <v>106</v>
      </c>
    </row>
    <row r="409" spans="1:58" ht="10.5" customHeight="1" x14ac:dyDescent="0.15">
      <c r="A409" s="266"/>
      <c r="B409" s="267"/>
      <c r="C409" s="136"/>
      <c r="D409" s="137"/>
      <c r="E409" s="326"/>
      <c r="F409" s="444"/>
      <c r="G409" s="444"/>
      <c r="H409" s="444"/>
      <c r="I409" s="444"/>
      <c r="J409" s="444"/>
      <c r="K409" s="444"/>
      <c r="L409" s="444"/>
      <c r="M409" s="444"/>
      <c r="N409" s="444"/>
      <c r="O409" s="444"/>
      <c r="P409" s="444"/>
      <c r="Q409" s="444"/>
      <c r="R409" s="444"/>
      <c r="S409" s="444"/>
      <c r="T409" s="444"/>
      <c r="U409" s="444"/>
      <c r="V409" s="444"/>
      <c r="W409" s="444"/>
      <c r="X409" s="444"/>
      <c r="Y409" s="444"/>
      <c r="Z409" s="444"/>
      <c r="AA409" s="444"/>
      <c r="AB409" s="444"/>
      <c r="AC409" s="444"/>
      <c r="AD409" s="462"/>
      <c r="AE409" s="444"/>
      <c r="AF409" s="444"/>
      <c r="AG409" s="444"/>
      <c r="AH409" s="444"/>
      <c r="AI409" s="444"/>
      <c r="AJ409" s="444"/>
      <c r="AK409" s="444"/>
      <c r="AL409" s="444"/>
      <c r="AM409" s="444"/>
      <c r="AN409" s="444"/>
      <c r="AO409" s="444"/>
      <c r="AP409" s="444"/>
      <c r="AQ409" s="444"/>
      <c r="AR409" s="444"/>
      <c r="AS409" s="444"/>
      <c r="AT409" s="444"/>
      <c r="AU409" s="444"/>
      <c r="AV409" s="444"/>
      <c r="AW409" s="444"/>
      <c r="AX409" s="444"/>
      <c r="AY409" s="444"/>
      <c r="AZ409" s="444"/>
      <c r="BA409" s="463"/>
      <c r="BC409" s="13" t="s">
        <v>121</v>
      </c>
      <c r="BF409" s="13" t="s">
        <v>132</v>
      </c>
    </row>
    <row r="410" spans="1:58" ht="9" customHeight="1" x14ac:dyDescent="0.15">
      <c r="A410" s="266"/>
      <c r="B410" s="267"/>
      <c r="C410" s="275" t="s">
        <v>229</v>
      </c>
      <c r="D410" s="276"/>
      <c r="E410" s="276"/>
      <c r="F410" s="382">
        <f>F319</f>
        <v>0</v>
      </c>
      <c r="G410" s="449"/>
      <c r="H410" s="449"/>
      <c r="I410" s="449"/>
      <c r="J410" s="449"/>
      <c r="K410" s="449"/>
      <c r="L410" s="449"/>
      <c r="M410" s="447" t="s">
        <v>237</v>
      </c>
      <c r="N410" s="382">
        <f>N319</f>
        <v>0</v>
      </c>
      <c r="O410" s="449"/>
      <c r="P410" s="449"/>
      <c r="Q410" s="449"/>
      <c r="R410" s="449"/>
      <c r="S410" s="449"/>
      <c r="T410" s="449"/>
      <c r="U410" s="447" t="s">
        <v>153</v>
      </c>
      <c r="V410" s="382">
        <f>V319</f>
        <v>0</v>
      </c>
      <c r="W410" s="449"/>
      <c r="X410" s="449"/>
      <c r="Y410" s="449"/>
      <c r="Z410" s="449"/>
      <c r="AA410" s="449"/>
      <c r="AB410" s="449"/>
      <c r="AC410" s="449"/>
      <c r="AD410" s="464">
        <f>AD319</f>
        <v>0</v>
      </c>
      <c r="AE410" s="449"/>
      <c r="AF410" s="449"/>
      <c r="AG410" s="449"/>
      <c r="AH410" s="449"/>
      <c r="AI410" s="449"/>
      <c r="AJ410" s="449"/>
      <c r="AK410" s="447" t="s">
        <v>152</v>
      </c>
      <c r="AL410" s="382">
        <f>AL319</f>
        <v>0</v>
      </c>
      <c r="AM410" s="449"/>
      <c r="AN410" s="449"/>
      <c r="AO410" s="449"/>
      <c r="AP410" s="449"/>
      <c r="AQ410" s="449"/>
      <c r="AR410" s="449"/>
      <c r="AS410" s="447" t="s">
        <v>153</v>
      </c>
      <c r="AT410" s="382">
        <f>AT319</f>
        <v>0</v>
      </c>
      <c r="AU410" s="449"/>
      <c r="AV410" s="449"/>
      <c r="AW410" s="449"/>
      <c r="AX410" s="449"/>
      <c r="AY410" s="449"/>
      <c r="AZ410" s="449"/>
      <c r="BA410" s="450"/>
      <c r="BC410" s="13" t="s">
        <v>122</v>
      </c>
      <c r="BF410" s="13" t="s">
        <v>107</v>
      </c>
    </row>
    <row r="411" spans="1:58" ht="9" customHeight="1" x14ac:dyDescent="0.15">
      <c r="A411" s="266"/>
      <c r="B411" s="267"/>
      <c r="C411" s="342"/>
      <c r="D411" s="303"/>
      <c r="E411" s="303"/>
      <c r="F411" s="451"/>
      <c r="G411" s="451"/>
      <c r="H411" s="451"/>
      <c r="I411" s="451"/>
      <c r="J411" s="451"/>
      <c r="K411" s="451"/>
      <c r="L411" s="451"/>
      <c r="M411" s="448"/>
      <c r="N411" s="451"/>
      <c r="O411" s="451"/>
      <c r="P411" s="451"/>
      <c r="Q411" s="451"/>
      <c r="R411" s="451"/>
      <c r="S411" s="451"/>
      <c r="T411" s="451"/>
      <c r="U411" s="448"/>
      <c r="V411" s="451"/>
      <c r="W411" s="451"/>
      <c r="X411" s="451"/>
      <c r="Y411" s="451"/>
      <c r="Z411" s="451"/>
      <c r="AA411" s="451"/>
      <c r="AB411" s="451"/>
      <c r="AC411" s="451"/>
      <c r="AD411" s="465"/>
      <c r="AE411" s="451"/>
      <c r="AF411" s="451"/>
      <c r="AG411" s="451"/>
      <c r="AH411" s="451"/>
      <c r="AI411" s="451"/>
      <c r="AJ411" s="451"/>
      <c r="AK411" s="448"/>
      <c r="AL411" s="451"/>
      <c r="AM411" s="451"/>
      <c r="AN411" s="451"/>
      <c r="AO411" s="451"/>
      <c r="AP411" s="451"/>
      <c r="AQ411" s="451"/>
      <c r="AR411" s="451"/>
      <c r="AS411" s="448"/>
      <c r="AT411" s="451"/>
      <c r="AU411" s="451"/>
      <c r="AV411" s="451"/>
      <c r="AW411" s="451"/>
      <c r="AX411" s="451"/>
      <c r="AY411" s="451"/>
      <c r="AZ411" s="451"/>
      <c r="BA411" s="452"/>
      <c r="BC411" s="13" t="s">
        <v>123</v>
      </c>
      <c r="BF411" s="13" t="s">
        <v>108</v>
      </c>
    </row>
    <row r="412" spans="1:58" ht="10.5" customHeight="1" x14ac:dyDescent="0.15">
      <c r="A412" s="266" t="s">
        <v>181</v>
      </c>
      <c r="B412" s="267"/>
      <c r="C412" s="268" t="s">
        <v>234</v>
      </c>
      <c r="D412" s="269"/>
      <c r="E412" s="269"/>
      <c r="F412" s="453">
        <f>F321</f>
        <v>0</v>
      </c>
      <c r="G412" s="454"/>
      <c r="H412" s="454"/>
      <c r="I412" s="454"/>
      <c r="J412" s="454"/>
      <c r="K412" s="454"/>
      <c r="L412" s="454"/>
      <c r="M412" s="454"/>
      <c r="N412" s="454"/>
      <c r="O412" s="454"/>
      <c r="P412" s="454"/>
      <c r="Q412" s="454"/>
      <c r="R412" s="454"/>
      <c r="S412" s="454"/>
      <c r="T412" s="454"/>
      <c r="U412" s="454"/>
      <c r="V412" s="454"/>
      <c r="W412" s="454"/>
      <c r="X412" s="454"/>
      <c r="Y412" s="454"/>
      <c r="Z412" s="454"/>
      <c r="AA412" s="454"/>
      <c r="AB412" s="454"/>
      <c r="AC412" s="455"/>
      <c r="AD412" s="456">
        <f>AD321</f>
        <v>0</v>
      </c>
      <c r="AE412" s="454"/>
      <c r="AF412" s="454"/>
      <c r="AG412" s="454"/>
      <c r="AH412" s="454"/>
      <c r="AI412" s="454"/>
      <c r="AJ412" s="454"/>
      <c r="AK412" s="454"/>
      <c r="AL412" s="454"/>
      <c r="AM412" s="454"/>
      <c r="AN412" s="454"/>
      <c r="AO412" s="454"/>
      <c r="AP412" s="454"/>
      <c r="AQ412" s="454"/>
      <c r="AR412" s="454"/>
      <c r="AS412" s="454"/>
      <c r="AT412" s="454"/>
      <c r="AU412" s="454"/>
      <c r="AV412" s="454"/>
      <c r="AW412" s="454"/>
      <c r="AX412" s="454"/>
      <c r="AY412" s="454"/>
      <c r="AZ412" s="454"/>
      <c r="BA412" s="457"/>
      <c r="BC412" s="13" t="s">
        <v>124</v>
      </c>
      <c r="BF412" s="13" t="s">
        <v>109</v>
      </c>
    </row>
    <row r="413" spans="1:58" ht="10.5" customHeight="1" x14ac:dyDescent="0.15">
      <c r="A413" s="266"/>
      <c r="B413" s="267"/>
      <c r="C413" s="275" t="s">
        <v>182</v>
      </c>
      <c r="D413" s="276"/>
      <c r="E413" s="276"/>
      <c r="F413" s="398">
        <f>F322</f>
        <v>0</v>
      </c>
      <c r="G413" s="458"/>
      <c r="H413" s="458"/>
      <c r="I413" s="458"/>
      <c r="J413" s="458"/>
      <c r="K413" s="458"/>
      <c r="L413" s="458"/>
      <c r="M413" s="458"/>
      <c r="N413" s="458"/>
      <c r="O413" s="458"/>
      <c r="P413" s="458"/>
      <c r="Q413" s="458"/>
      <c r="R413" s="458"/>
      <c r="S413" s="458"/>
      <c r="T413" s="458"/>
      <c r="U413" s="458"/>
      <c r="V413" s="458"/>
      <c r="W413" s="458"/>
      <c r="X413" s="458"/>
      <c r="Y413" s="458"/>
      <c r="Z413" s="458"/>
      <c r="AA413" s="458"/>
      <c r="AB413" s="458"/>
      <c r="AC413" s="459"/>
      <c r="AD413" s="460">
        <f>AD322</f>
        <v>0</v>
      </c>
      <c r="AE413" s="458"/>
      <c r="AF413" s="458"/>
      <c r="AG413" s="458"/>
      <c r="AH413" s="458"/>
      <c r="AI413" s="458"/>
      <c r="AJ413" s="458"/>
      <c r="AK413" s="458"/>
      <c r="AL413" s="458"/>
      <c r="AM413" s="458"/>
      <c r="AN413" s="458"/>
      <c r="AO413" s="458"/>
      <c r="AP413" s="458"/>
      <c r="AQ413" s="458"/>
      <c r="AR413" s="458"/>
      <c r="AS413" s="458"/>
      <c r="AT413" s="458"/>
      <c r="AU413" s="458"/>
      <c r="AV413" s="458"/>
      <c r="AW413" s="458"/>
      <c r="AX413" s="458"/>
      <c r="AY413" s="458"/>
      <c r="AZ413" s="458"/>
      <c r="BA413" s="461"/>
      <c r="BF413" s="13" t="s">
        <v>110</v>
      </c>
    </row>
    <row r="414" spans="1:58" ht="10.5" customHeight="1" x14ac:dyDescent="0.15">
      <c r="A414" s="266"/>
      <c r="B414" s="267"/>
      <c r="C414" s="275"/>
      <c r="D414" s="276"/>
      <c r="E414" s="276"/>
      <c r="F414" s="398"/>
      <c r="G414" s="458"/>
      <c r="H414" s="458"/>
      <c r="I414" s="458"/>
      <c r="J414" s="458"/>
      <c r="K414" s="458"/>
      <c r="L414" s="458"/>
      <c r="M414" s="458"/>
      <c r="N414" s="458"/>
      <c r="O414" s="458"/>
      <c r="P414" s="458"/>
      <c r="Q414" s="458"/>
      <c r="R414" s="458"/>
      <c r="S414" s="458"/>
      <c r="T414" s="458"/>
      <c r="U414" s="458"/>
      <c r="V414" s="458"/>
      <c r="W414" s="458"/>
      <c r="X414" s="458"/>
      <c r="Y414" s="458"/>
      <c r="Z414" s="458"/>
      <c r="AA414" s="458"/>
      <c r="AB414" s="458"/>
      <c r="AC414" s="459"/>
      <c r="AD414" s="460"/>
      <c r="AE414" s="458"/>
      <c r="AF414" s="458"/>
      <c r="AG414" s="458"/>
      <c r="AH414" s="458"/>
      <c r="AI414" s="458"/>
      <c r="AJ414" s="458"/>
      <c r="AK414" s="458"/>
      <c r="AL414" s="458"/>
      <c r="AM414" s="458"/>
      <c r="AN414" s="458"/>
      <c r="AO414" s="458"/>
      <c r="AP414" s="458"/>
      <c r="AQ414" s="458"/>
      <c r="AR414" s="458"/>
      <c r="AS414" s="458"/>
      <c r="AT414" s="458"/>
      <c r="AU414" s="458"/>
      <c r="AV414" s="458"/>
      <c r="AW414" s="458"/>
      <c r="AX414" s="458"/>
      <c r="AY414" s="458"/>
      <c r="AZ414" s="458"/>
      <c r="BA414" s="461"/>
      <c r="BF414" s="13" t="s">
        <v>111</v>
      </c>
    </row>
    <row r="415" spans="1:58" ht="10.5" customHeight="1" x14ac:dyDescent="0.15">
      <c r="A415" s="266"/>
      <c r="B415" s="267"/>
      <c r="C415" s="286" t="s">
        <v>178</v>
      </c>
      <c r="D415" s="255"/>
      <c r="E415" s="264"/>
      <c r="F415" s="436" t="s">
        <v>228</v>
      </c>
      <c r="G415" s="442"/>
      <c r="H415" s="410">
        <f>H324</f>
        <v>0</v>
      </c>
      <c r="I415" s="411"/>
      <c r="J415" s="411"/>
      <c r="K415" s="411"/>
      <c r="L415" s="437" t="s">
        <v>227</v>
      </c>
      <c r="M415" s="437"/>
      <c r="N415" s="410">
        <f>N324</f>
        <v>0</v>
      </c>
      <c r="O415" s="411"/>
      <c r="P415" s="411"/>
      <c r="Q415" s="411"/>
      <c r="R415" s="411"/>
      <c r="S415" s="436"/>
      <c r="T415" s="436"/>
      <c r="U415" s="436"/>
      <c r="V415" s="436"/>
      <c r="W415" s="436"/>
      <c r="X415" s="436"/>
      <c r="Y415" s="436"/>
      <c r="Z415" s="436"/>
      <c r="AA415" s="436"/>
      <c r="AB415" s="436"/>
      <c r="AC415" s="443"/>
      <c r="AD415" s="435" t="s">
        <v>228</v>
      </c>
      <c r="AE415" s="436"/>
      <c r="AF415" s="410">
        <f>AF324</f>
        <v>0</v>
      </c>
      <c r="AG415" s="411"/>
      <c r="AH415" s="411"/>
      <c r="AI415" s="411"/>
      <c r="AJ415" s="437" t="s">
        <v>227</v>
      </c>
      <c r="AK415" s="437"/>
      <c r="AL415" s="410">
        <f>AL324</f>
        <v>0</v>
      </c>
      <c r="AM415" s="411"/>
      <c r="AN415" s="411"/>
      <c r="AO415" s="411"/>
      <c r="AP415" s="411"/>
      <c r="AQ415" s="436"/>
      <c r="AR415" s="436"/>
      <c r="AS415" s="436"/>
      <c r="AT415" s="436"/>
      <c r="AU415" s="436"/>
      <c r="AV415" s="436"/>
      <c r="AW415" s="436"/>
      <c r="AX415" s="436"/>
      <c r="AY415" s="436"/>
      <c r="AZ415" s="436"/>
      <c r="BA415" s="438"/>
      <c r="BF415" s="13" t="s">
        <v>112</v>
      </c>
    </row>
    <row r="416" spans="1:58" ht="10.5" customHeight="1" x14ac:dyDescent="0.15">
      <c r="A416" s="266"/>
      <c r="B416" s="267"/>
      <c r="C416" s="287"/>
      <c r="D416" s="288"/>
      <c r="E416" s="289"/>
      <c r="F416" s="439">
        <f>F325</f>
        <v>0</v>
      </c>
      <c r="G416" s="439"/>
      <c r="H416" s="439"/>
      <c r="I416" s="439"/>
      <c r="J416" s="439"/>
      <c r="K416" s="439"/>
      <c r="L416" s="439"/>
      <c r="M416" s="439"/>
      <c r="N416" s="439"/>
      <c r="O416" s="439"/>
      <c r="P416" s="439"/>
      <c r="Q416" s="439"/>
      <c r="R416" s="439"/>
      <c r="S416" s="439"/>
      <c r="T416" s="439"/>
      <c r="U416" s="439"/>
      <c r="V416" s="439"/>
      <c r="W416" s="439"/>
      <c r="X416" s="439"/>
      <c r="Y416" s="439"/>
      <c r="Z416" s="439"/>
      <c r="AA416" s="439"/>
      <c r="AB416" s="439"/>
      <c r="AC416" s="439"/>
      <c r="AD416" s="440">
        <f>AD325</f>
        <v>0</v>
      </c>
      <c r="AE416" s="439"/>
      <c r="AF416" s="439"/>
      <c r="AG416" s="439"/>
      <c r="AH416" s="439"/>
      <c r="AI416" s="439"/>
      <c r="AJ416" s="439"/>
      <c r="AK416" s="439"/>
      <c r="AL416" s="439"/>
      <c r="AM416" s="439"/>
      <c r="AN416" s="439"/>
      <c r="AO416" s="439"/>
      <c r="AP416" s="439"/>
      <c r="AQ416" s="439"/>
      <c r="AR416" s="439"/>
      <c r="AS416" s="439"/>
      <c r="AT416" s="439"/>
      <c r="AU416" s="439"/>
      <c r="AV416" s="439"/>
      <c r="AW416" s="439"/>
      <c r="AX416" s="439"/>
      <c r="AY416" s="439"/>
      <c r="AZ416" s="439"/>
      <c r="BA416" s="441"/>
      <c r="BF416" s="13" t="s">
        <v>113</v>
      </c>
    </row>
    <row r="417" spans="1:58" ht="10.5" customHeight="1" x14ac:dyDescent="0.15">
      <c r="A417" s="266"/>
      <c r="B417" s="267"/>
      <c r="C417" s="287"/>
      <c r="D417" s="288"/>
      <c r="E417" s="289"/>
      <c r="F417" s="439"/>
      <c r="G417" s="439"/>
      <c r="H417" s="439"/>
      <c r="I417" s="439"/>
      <c r="J417" s="439"/>
      <c r="K417" s="439"/>
      <c r="L417" s="439"/>
      <c r="M417" s="439"/>
      <c r="N417" s="439"/>
      <c r="O417" s="439"/>
      <c r="P417" s="439"/>
      <c r="Q417" s="439"/>
      <c r="R417" s="439"/>
      <c r="S417" s="439"/>
      <c r="T417" s="439"/>
      <c r="U417" s="439"/>
      <c r="V417" s="439"/>
      <c r="W417" s="439"/>
      <c r="X417" s="439"/>
      <c r="Y417" s="439"/>
      <c r="Z417" s="439"/>
      <c r="AA417" s="439"/>
      <c r="AB417" s="439"/>
      <c r="AC417" s="439"/>
      <c r="AD417" s="440"/>
      <c r="AE417" s="439"/>
      <c r="AF417" s="439"/>
      <c r="AG417" s="439"/>
      <c r="AH417" s="439"/>
      <c r="AI417" s="439"/>
      <c r="AJ417" s="439"/>
      <c r="AK417" s="439"/>
      <c r="AL417" s="439"/>
      <c r="AM417" s="439"/>
      <c r="AN417" s="439"/>
      <c r="AO417" s="439"/>
      <c r="AP417" s="439"/>
      <c r="AQ417" s="439"/>
      <c r="AR417" s="439"/>
      <c r="AS417" s="439"/>
      <c r="AT417" s="439"/>
      <c r="AU417" s="439"/>
      <c r="AV417" s="439"/>
      <c r="AW417" s="439"/>
      <c r="AX417" s="439"/>
      <c r="AY417" s="439"/>
      <c r="AZ417" s="439"/>
      <c r="BA417" s="441"/>
      <c r="BF417" s="13" t="s">
        <v>114</v>
      </c>
    </row>
    <row r="418" spans="1:58" ht="10.5" customHeight="1" x14ac:dyDescent="0.15">
      <c r="A418" s="266"/>
      <c r="B418" s="267"/>
      <c r="C418" s="287"/>
      <c r="D418" s="288"/>
      <c r="E418" s="289"/>
      <c r="F418" s="439">
        <f>F327</f>
        <v>0</v>
      </c>
      <c r="G418" s="439"/>
      <c r="H418" s="439"/>
      <c r="I418" s="439"/>
      <c r="J418" s="439"/>
      <c r="K418" s="439"/>
      <c r="L418" s="439"/>
      <c r="M418" s="439"/>
      <c r="N418" s="439"/>
      <c r="O418" s="439"/>
      <c r="P418" s="439"/>
      <c r="Q418" s="439"/>
      <c r="R418" s="439"/>
      <c r="S418" s="439"/>
      <c r="T418" s="439"/>
      <c r="U418" s="439"/>
      <c r="V418" s="439"/>
      <c r="W418" s="439"/>
      <c r="X418" s="439"/>
      <c r="Y418" s="439"/>
      <c r="Z418" s="439"/>
      <c r="AA418" s="439"/>
      <c r="AB418" s="439"/>
      <c r="AC418" s="439"/>
      <c r="AD418" s="440">
        <f>AD327</f>
        <v>0</v>
      </c>
      <c r="AE418" s="439"/>
      <c r="AF418" s="439"/>
      <c r="AG418" s="439"/>
      <c r="AH418" s="439"/>
      <c r="AI418" s="439"/>
      <c r="AJ418" s="439"/>
      <c r="AK418" s="439"/>
      <c r="AL418" s="439"/>
      <c r="AM418" s="439"/>
      <c r="AN418" s="439"/>
      <c r="AO418" s="439"/>
      <c r="AP418" s="439"/>
      <c r="AQ418" s="439"/>
      <c r="AR418" s="439"/>
      <c r="AS418" s="439"/>
      <c r="AT418" s="439"/>
      <c r="AU418" s="439"/>
      <c r="AV418" s="439"/>
      <c r="AW418" s="439"/>
      <c r="AX418" s="439"/>
      <c r="AY418" s="439"/>
      <c r="AZ418" s="439"/>
      <c r="BA418" s="441"/>
      <c r="BF418" s="13" t="s">
        <v>115</v>
      </c>
    </row>
    <row r="419" spans="1:58" ht="10.5" customHeight="1" x14ac:dyDescent="0.15">
      <c r="A419" s="266"/>
      <c r="B419" s="267"/>
      <c r="C419" s="290"/>
      <c r="D419" s="291"/>
      <c r="E419" s="292"/>
      <c r="F419" s="444"/>
      <c r="G419" s="444"/>
      <c r="H419" s="444"/>
      <c r="I419" s="444"/>
      <c r="J419" s="444"/>
      <c r="K419" s="444"/>
      <c r="L419" s="444"/>
      <c r="M419" s="444"/>
      <c r="N419" s="444"/>
      <c r="O419" s="444"/>
      <c r="P419" s="444"/>
      <c r="Q419" s="444"/>
      <c r="R419" s="444"/>
      <c r="S419" s="444"/>
      <c r="T419" s="444"/>
      <c r="U419" s="444"/>
      <c r="V419" s="444"/>
      <c r="W419" s="444"/>
      <c r="X419" s="444"/>
      <c r="Y419" s="444"/>
      <c r="Z419" s="444"/>
      <c r="AA419" s="444"/>
      <c r="AB419" s="444"/>
      <c r="AC419" s="444"/>
      <c r="AD419" s="462"/>
      <c r="AE419" s="444"/>
      <c r="AF419" s="444"/>
      <c r="AG419" s="444"/>
      <c r="AH419" s="444"/>
      <c r="AI419" s="444"/>
      <c r="AJ419" s="444"/>
      <c r="AK419" s="444"/>
      <c r="AL419" s="444"/>
      <c r="AM419" s="444"/>
      <c r="AN419" s="444"/>
      <c r="AO419" s="444"/>
      <c r="AP419" s="444"/>
      <c r="AQ419" s="444"/>
      <c r="AR419" s="444"/>
      <c r="AS419" s="444"/>
      <c r="AT419" s="444"/>
      <c r="AU419" s="444"/>
      <c r="AV419" s="444"/>
      <c r="AW419" s="444"/>
      <c r="AX419" s="444"/>
      <c r="AY419" s="444"/>
      <c r="AZ419" s="444"/>
      <c r="BA419" s="463"/>
      <c r="BF419" s="13" t="s">
        <v>116</v>
      </c>
    </row>
    <row r="420" spans="1:58" ht="9" customHeight="1" x14ac:dyDescent="0.15">
      <c r="A420" s="266"/>
      <c r="B420" s="267"/>
      <c r="C420" s="301" t="s">
        <v>229</v>
      </c>
      <c r="D420" s="276"/>
      <c r="E420" s="276"/>
      <c r="F420" s="397">
        <f>F329</f>
        <v>0</v>
      </c>
      <c r="G420" s="394"/>
      <c r="H420" s="394"/>
      <c r="I420" s="394"/>
      <c r="J420" s="394"/>
      <c r="K420" s="394"/>
      <c r="L420" s="394"/>
      <c r="M420" s="466" t="s">
        <v>152</v>
      </c>
      <c r="N420" s="397">
        <f>N329</f>
        <v>0</v>
      </c>
      <c r="O420" s="394"/>
      <c r="P420" s="394"/>
      <c r="Q420" s="394"/>
      <c r="R420" s="394"/>
      <c r="S420" s="394"/>
      <c r="T420" s="394"/>
      <c r="U420" s="466" t="s">
        <v>153</v>
      </c>
      <c r="V420" s="397">
        <f>V329</f>
        <v>0</v>
      </c>
      <c r="W420" s="394"/>
      <c r="X420" s="394"/>
      <c r="Y420" s="394"/>
      <c r="Z420" s="394"/>
      <c r="AA420" s="394"/>
      <c r="AB420" s="394"/>
      <c r="AC420" s="394"/>
      <c r="AD420" s="430">
        <f>AD329</f>
        <v>0</v>
      </c>
      <c r="AE420" s="394"/>
      <c r="AF420" s="394"/>
      <c r="AG420" s="394"/>
      <c r="AH420" s="394"/>
      <c r="AI420" s="394"/>
      <c r="AJ420" s="394"/>
      <c r="AK420" s="466" t="s">
        <v>152</v>
      </c>
      <c r="AL420" s="397">
        <f>AL329</f>
        <v>0</v>
      </c>
      <c r="AM420" s="394"/>
      <c r="AN420" s="394"/>
      <c r="AO420" s="394"/>
      <c r="AP420" s="394"/>
      <c r="AQ420" s="394"/>
      <c r="AR420" s="394"/>
      <c r="AS420" s="466" t="s">
        <v>153</v>
      </c>
      <c r="AT420" s="397">
        <f>AT329</f>
        <v>0</v>
      </c>
      <c r="AU420" s="394"/>
      <c r="AV420" s="394"/>
      <c r="AW420" s="394"/>
      <c r="AX420" s="394"/>
      <c r="AY420" s="394"/>
      <c r="AZ420" s="394"/>
      <c r="BA420" s="432"/>
      <c r="BF420" s="13" t="s">
        <v>117</v>
      </c>
    </row>
    <row r="421" spans="1:58" ht="9" customHeight="1" x14ac:dyDescent="0.15">
      <c r="A421" s="266"/>
      <c r="B421" s="267"/>
      <c r="C421" s="301"/>
      <c r="D421" s="276"/>
      <c r="E421" s="276"/>
      <c r="F421" s="394"/>
      <c r="G421" s="394"/>
      <c r="H421" s="394"/>
      <c r="I421" s="394"/>
      <c r="J421" s="394"/>
      <c r="K421" s="394"/>
      <c r="L421" s="394"/>
      <c r="M421" s="466"/>
      <c r="N421" s="394"/>
      <c r="O421" s="394"/>
      <c r="P421" s="394"/>
      <c r="Q421" s="394"/>
      <c r="R421" s="394"/>
      <c r="S421" s="394"/>
      <c r="T421" s="394"/>
      <c r="U421" s="466"/>
      <c r="V421" s="394"/>
      <c r="W421" s="394"/>
      <c r="X421" s="394"/>
      <c r="Y421" s="394"/>
      <c r="Z421" s="394"/>
      <c r="AA421" s="394"/>
      <c r="AB421" s="394"/>
      <c r="AC421" s="394"/>
      <c r="AD421" s="434"/>
      <c r="AE421" s="394"/>
      <c r="AF421" s="394"/>
      <c r="AG421" s="394"/>
      <c r="AH421" s="394"/>
      <c r="AI421" s="394"/>
      <c r="AJ421" s="394"/>
      <c r="AK421" s="466"/>
      <c r="AL421" s="394"/>
      <c r="AM421" s="394"/>
      <c r="AN421" s="394"/>
      <c r="AO421" s="394"/>
      <c r="AP421" s="394"/>
      <c r="AQ421" s="394"/>
      <c r="AR421" s="394"/>
      <c r="AS421" s="466"/>
      <c r="AT421" s="394"/>
      <c r="AU421" s="394"/>
      <c r="AV421" s="394"/>
      <c r="AW421" s="394"/>
      <c r="AX421" s="394"/>
      <c r="AY421" s="394"/>
      <c r="AZ421" s="394"/>
      <c r="BA421" s="432"/>
      <c r="BF421" s="13" t="s">
        <v>118</v>
      </c>
    </row>
    <row r="422" spans="1:58" ht="9" customHeight="1" x14ac:dyDescent="0.15">
      <c r="A422" s="266"/>
      <c r="B422" s="267"/>
      <c r="C422" s="301" t="s">
        <v>233</v>
      </c>
      <c r="D422" s="276"/>
      <c r="E422" s="276"/>
      <c r="F422" s="397">
        <f>F331</f>
        <v>0</v>
      </c>
      <c r="G422" s="394"/>
      <c r="H422" s="394"/>
      <c r="I422" s="394"/>
      <c r="J422" s="394"/>
      <c r="K422" s="394"/>
      <c r="L422" s="394"/>
      <c r="M422" s="466" t="s">
        <v>152</v>
      </c>
      <c r="N422" s="397">
        <f>N331</f>
        <v>0</v>
      </c>
      <c r="O422" s="394"/>
      <c r="P422" s="394"/>
      <c r="Q422" s="394"/>
      <c r="R422" s="394"/>
      <c r="S422" s="394"/>
      <c r="T422" s="394"/>
      <c r="U422" s="466" t="s">
        <v>153</v>
      </c>
      <c r="V422" s="397">
        <f>V331</f>
        <v>0</v>
      </c>
      <c r="W422" s="394"/>
      <c r="X422" s="394"/>
      <c r="Y422" s="394"/>
      <c r="Z422" s="394"/>
      <c r="AA422" s="394"/>
      <c r="AB422" s="394"/>
      <c r="AC422" s="394"/>
      <c r="AD422" s="430">
        <f>AD331</f>
        <v>0</v>
      </c>
      <c r="AE422" s="394"/>
      <c r="AF422" s="394"/>
      <c r="AG422" s="394"/>
      <c r="AH422" s="394"/>
      <c r="AI422" s="394"/>
      <c r="AJ422" s="394"/>
      <c r="AK422" s="466" t="s">
        <v>152</v>
      </c>
      <c r="AL422" s="397">
        <f>AL331</f>
        <v>0</v>
      </c>
      <c r="AM422" s="394"/>
      <c r="AN422" s="394"/>
      <c r="AO422" s="394"/>
      <c r="AP422" s="394"/>
      <c r="AQ422" s="394"/>
      <c r="AR422" s="394"/>
      <c r="AS422" s="466" t="s">
        <v>153</v>
      </c>
      <c r="AT422" s="397">
        <f>AT331</f>
        <v>0</v>
      </c>
      <c r="AU422" s="394"/>
      <c r="AV422" s="394"/>
      <c r="AW422" s="394"/>
      <c r="AX422" s="394"/>
      <c r="AY422" s="394"/>
      <c r="AZ422" s="394"/>
      <c r="BA422" s="432"/>
      <c r="BF422" s="13" t="s">
        <v>119</v>
      </c>
    </row>
    <row r="423" spans="1:58" ht="9" customHeight="1" x14ac:dyDescent="0.15">
      <c r="A423" s="266"/>
      <c r="B423" s="267"/>
      <c r="C423" s="302"/>
      <c r="D423" s="303"/>
      <c r="E423" s="303"/>
      <c r="F423" s="429"/>
      <c r="G423" s="429"/>
      <c r="H423" s="429"/>
      <c r="I423" s="429"/>
      <c r="J423" s="429"/>
      <c r="K423" s="429"/>
      <c r="L423" s="429"/>
      <c r="M423" s="467"/>
      <c r="N423" s="429"/>
      <c r="O423" s="429"/>
      <c r="P423" s="429"/>
      <c r="Q423" s="429"/>
      <c r="R423" s="429"/>
      <c r="S423" s="429"/>
      <c r="T423" s="429"/>
      <c r="U423" s="467"/>
      <c r="V423" s="429"/>
      <c r="W423" s="429"/>
      <c r="X423" s="429"/>
      <c r="Y423" s="429"/>
      <c r="Z423" s="429"/>
      <c r="AA423" s="429"/>
      <c r="AB423" s="429"/>
      <c r="AC423" s="429"/>
      <c r="AD423" s="431"/>
      <c r="AE423" s="429"/>
      <c r="AF423" s="429"/>
      <c r="AG423" s="429"/>
      <c r="AH423" s="429"/>
      <c r="AI423" s="429"/>
      <c r="AJ423" s="429"/>
      <c r="AK423" s="467"/>
      <c r="AL423" s="429"/>
      <c r="AM423" s="429"/>
      <c r="AN423" s="429"/>
      <c r="AO423" s="429"/>
      <c r="AP423" s="429"/>
      <c r="AQ423" s="429"/>
      <c r="AR423" s="429"/>
      <c r="AS423" s="467"/>
      <c r="AT423" s="429"/>
      <c r="AU423" s="429"/>
      <c r="AV423" s="429"/>
      <c r="AW423" s="429"/>
      <c r="AX423" s="429"/>
      <c r="AY423" s="429"/>
      <c r="AZ423" s="429"/>
      <c r="BA423" s="433"/>
      <c r="BF423" s="13" t="s">
        <v>121</v>
      </c>
    </row>
    <row r="424" spans="1:58" ht="10.5" customHeight="1" x14ac:dyDescent="0.15">
      <c r="A424" s="266" t="s">
        <v>120</v>
      </c>
      <c r="B424" s="267"/>
      <c r="C424" s="268" t="s">
        <v>234</v>
      </c>
      <c r="D424" s="269"/>
      <c r="E424" s="269"/>
      <c r="F424" s="319">
        <f>F333</f>
        <v>0</v>
      </c>
      <c r="G424" s="320"/>
      <c r="H424" s="320"/>
      <c r="I424" s="320"/>
      <c r="J424" s="320"/>
      <c r="K424" s="320"/>
      <c r="L424" s="320"/>
      <c r="M424" s="320"/>
      <c r="N424" s="320"/>
      <c r="O424" s="320"/>
      <c r="P424" s="320"/>
      <c r="Q424" s="320"/>
      <c r="R424" s="320"/>
      <c r="S424" s="320"/>
      <c r="T424" s="320"/>
      <c r="U424" s="320"/>
      <c r="V424" s="320"/>
      <c r="W424" s="320"/>
      <c r="X424" s="321"/>
      <c r="Y424" s="306" t="s">
        <v>131</v>
      </c>
      <c r="Z424" s="309">
        <f>Z333</f>
        <v>0</v>
      </c>
      <c r="AA424" s="310"/>
      <c r="AB424" s="310"/>
      <c r="AC424" s="322"/>
      <c r="AD424" s="319">
        <f>AD333</f>
        <v>0</v>
      </c>
      <c r="AE424" s="320"/>
      <c r="AF424" s="320"/>
      <c r="AG424" s="320"/>
      <c r="AH424" s="320"/>
      <c r="AI424" s="320"/>
      <c r="AJ424" s="320"/>
      <c r="AK424" s="320"/>
      <c r="AL424" s="320"/>
      <c r="AM424" s="320"/>
      <c r="AN424" s="320"/>
      <c r="AO424" s="320"/>
      <c r="AP424" s="320"/>
      <c r="AQ424" s="320"/>
      <c r="AR424" s="320"/>
      <c r="AS424" s="320"/>
      <c r="AT424" s="320"/>
      <c r="AU424" s="320"/>
      <c r="AV424" s="321"/>
      <c r="AW424" s="306" t="s">
        <v>131</v>
      </c>
      <c r="AX424" s="309">
        <f>AX333</f>
        <v>0</v>
      </c>
      <c r="AY424" s="310"/>
      <c r="AZ424" s="310"/>
      <c r="BA424" s="311"/>
      <c r="BF424" s="13" t="s">
        <v>122</v>
      </c>
    </row>
    <row r="425" spans="1:58" ht="10.5" customHeight="1" x14ac:dyDescent="0.15">
      <c r="A425" s="266"/>
      <c r="B425" s="267"/>
      <c r="C425" s="275" t="s">
        <v>145</v>
      </c>
      <c r="D425" s="276"/>
      <c r="E425" s="276"/>
      <c r="F425" s="277">
        <f>F334</f>
        <v>0</v>
      </c>
      <c r="G425" s="278"/>
      <c r="H425" s="278"/>
      <c r="I425" s="278"/>
      <c r="J425" s="278"/>
      <c r="K425" s="278"/>
      <c r="L425" s="278"/>
      <c r="M425" s="278"/>
      <c r="N425" s="278"/>
      <c r="O425" s="278"/>
      <c r="P425" s="278"/>
      <c r="Q425" s="278"/>
      <c r="R425" s="278"/>
      <c r="S425" s="278"/>
      <c r="T425" s="278"/>
      <c r="U425" s="278"/>
      <c r="V425" s="278"/>
      <c r="W425" s="278"/>
      <c r="X425" s="317"/>
      <c r="Y425" s="307"/>
      <c r="Z425" s="312"/>
      <c r="AA425" s="313"/>
      <c r="AB425" s="313"/>
      <c r="AC425" s="323"/>
      <c r="AD425" s="277">
        <f>AD334</f>
        <v>0</v>
      </c>
      <c r="AE425" s="278"/>
      <c r="AF425" s="278"/>
      <c r="AG425" s="278"/>
      <c r="AH425" s="278"/>
      <c r="AI425" s="278"/>
      <c r="AJ425" s="278"/>
      <c r="AK425" s="278"/>
      <c r="AL425" s="278"/>
      <c r="AM425" s="278"/>
      <c r="AN425" s="278"/>
      <c r="AO425" s="278"/>
      <c r="AP425" s="278"/>
      <c r="AQ425" s="278"/>
      <c r="AR425" s="278"/>
      <c r="AS425" s="278"/>
      <c r="AT425" s="278"/>
      <c r="AU425" s="278"/>
      <c r="AV425" s="317"/>
      <c r="AW425" s="307"/>
      <c r="AX425" s="312"/>
      <c r="AY425" s="313"/>
      <c r="AZ425" s="313"/>
      <c r="BA425" s="314"/>
      <c r="BF425" s="13" t="s">
        <v>123</v>
      </c>
    </row>
    <row r="426" spans="1:58" ht="10.5" customHeight="1" x14ac:dyDescent="0.15">
      <c r="A426" s="266"/>
      <c r="B426" s="267"/>
      <c r="C426" s="275"/>
      <c r="D426" s="276"/>
      <c r="E426" s="276"/>
      <c r="F426" s="280"/>
      <c r="G426" s="281"/>
      <c r="H426" s="281"/>
      <c r="I426" s="281"/>
      <c r="J426" s="281"/>
      <c r="K426" s="281"/>
      <c r="L426" s="281"/>
      <c r="M426" s="281"/>
      <c r="N426" s="281"/>
      <c r="O426" s="281"/>
      <c r="P426" s="281"/>
      <c r="Q426" s="281"/>
      <c r="R426" s="281"/>
      <c r="S426" s="281"/>
      <c r="T426" s="281"/>
      <c r="U426" s="281"/>
      <c r="V426" s="281"/>
      <c r="W426" s="281"/>
      <c r="X426" s="318"/>
      <c r="Y426" s="308"/>
      <c r="Z426" s="315"/>
      <c r="AA426" s="281"/>
      <c r="AB426" s="281"/>
      <c r="AC426" s="282"/>
      <c r="AD426" s="280"/>
      <c r="AE426" s="281"/>
      <c r="AF426" s="281"/>
      <c r="AG426" s="281"/>
      <c r="AH426" s="281"/>
      <c r="AI426" s="281"/>
      <c r="AJ426" s="281"/>
      <c r="AK426" s="281"/>
      <c r="AL426" s="281"/>
      <c r="AM426" s="281"/>
      <c r="AN426" s="281"/>
      <c r="AO426" s="281"/>
      <c r="AP426" s="281"/>
      <c r="AQ426" s="281"/>
      <c r="AR426" s="281"/>
      <c r="AS426" s="281"/>
      <c r="AT426" s="281"/>
      <c r="AU426" s="281"/>
      <c r="AV426" s="318"/>
      <c r="AW426" s="308"/>
      <c r="AX426" s="315"/>
      <c r="AY426" s="281"/>
      <c r="AZ426" s="281"/>
      <c r="BA426" s="316"/>
      <c r="BF426" s="13" t="s">
        <v>124</v>
      </c>
    </row>
    <row r="427" spans="1:58" ht="9" customHeight="1" x14ac:dyDescent="0.15">
      <c r="A427" s="266"/>
      <c r="B427" s="267"/>
      <c r="C427" s="275" t="s">
        <v>104</v>
      </c>
      <c r="D427" s="276"/>
      <c r="E427" s="276"/>
      <c r="F427" s="472">
        <f>F336</f>
        <v>0</v>
      </c>
      <c r="G427" s="449"/>
      <c r="H427" s="449"/>
      <c r="I427" s="449"/>
      <c r="J427" s="449"/>
      <c r="K427" s="449"/>
      <c r="L427" s="449"/>
      <c r="M427" s="449"/>
      <c r="N427" s="449"/>
      <c r="O427" s="449">
        <f>O336</f>
        <v>0</v>
      </c>
      <c r="P427" s="449"/>
      <c r="Q427" s="449"/>
      <c r="R427" s="447" t="s">
        <v>69</v>
      </c>
      <c r="S427" s="447"/>
      <c r="T427" s="449">
        <f>T336</f>
        <v>0</v>
      </c>
      <c r="U427" s="449"/>
      <c r="V427" s="449"/>
      <c r="W427" s="447" t="s">
        <v>70</v>
      </c>
      <c r="X427" s="447"/>
      <c r="Y427" s="449">
        <f>Y336</f>
        <v>0</v>
      </c>
      <c r="Z427" s="449"/>
      <c r="AA427" s="449"/>
      <c r="AB427" s="447" t="s">
        <v>71</v>
      </c>
      <c r="AC427" s="447"/>
      <c r="AD427" s="472">
        <f>AD336</f>
        <v>0</v>
      </c>
      <c r="AE427" s="449"/>
      <c r="AF427" s="449"/>
      <c r="AG427" s="449"/>
      <c r="AH427" s="449"/>
      <c r="AI427" s="449"/>
      <c r="AJ427" s="449"/>
      <c r="AK427" s="449"/>
      <c r="AL427" s="449"/>
      <c r="AM427" s="449">
        <f>AM336</f>
        <v>0</v>
      </c>
      <c r="AN427" s="449"/>
      <c r="AO427" s="449"/>
      <c r="AP427" s="447" t="s">
        <v>69</v>
      </c>
      <c r="AQ427" s="447"/>
      <c r="AR427" s="449">
        <f>AR336</f>
        <v>0</v>
      </c>
      <c r="AS427" s="449"/>
      <c r="AT427" s="449"/>
      <c r="AU427" s="447" t="s">
        <v>70</v>
      </c>
      <c r="AV427" s="447"/>
      <c r="AW427" s="449">
        <f>AW336</f>
        <v>0</v>
      </c>
      <c r="AX427" s="449"/>
      <c r="AY427" s="449"/>
      <c r="AZ427" s="447" t="s">
        <v>71</v>
      </c>
      <c r="BA427" s="470"/>
    </row>
    <row r="428" spans="1:58" ht="9" customHeight="1" x14ac:dyDescent="0.15">
      <c r="A428" s="266"/>
      <c r="B428" s="267"/>
      <c r="C428" s="275"/>
      <c r="D428" s="276"/>
      <c r="E428" s="276"/>
      <c r="F428" s="473"/>
      <c r="G428" s="468"/>
      <c r="H428" s="468"/>
      <c r="I428" s="468"/>
      <c r="J428" s="468"/>
      <c r="K428" s="468"/>
      <c r="L428" s="468"/>
      <c r="M428" s="468"/>
      <c r="N428" s="468"/>
      <c r="O428" s="468"/>
      <c r="P428" s="468"/>
      <c r="Q428" s="468"/>
      <c r="R428" s="469"/>
      <c r="S428" s="469"/>
      <c r="T428" s="468"/>
      <c r="U428" s="468"/>
      <c r="V428" s="468"/>
      <c r="W428" s="469"/>
      <c r="X428" s="469"/>
      <c r="Y428" s="468"/>
      <c r="Z428" s="468"/>
      <c r="AA428" s="468"/>
      <c r="AB428" s="469"/>
      <c r="AC428" s="469"/>
      <c r="AD428" s="473"/>
      <c r="AE428" s="468"/>
      <c r="AF428" s="468"/>
      <c r="AG428" s="468"/>
      <c r="AH428" s="468"/>
      <c r="AI428" s="468"/>
      <c r="AJ428" s="468"/>
      <c r="AK428" s="468"/>
      <c r="AL428" s="468"/>
      <c r="AM428" s="468"/>
      <c r="AN428" s="468"/>
      <c r="AO428" s="468"/>
      <c r="AP428" s="469"/>
      <c r="AQ428" s="469"/>
      <c r="AR428" s="468"/>
      <c r="AS428" s="468"/>
      <c r="AT428" s="468"/>
      <c r="AU428" s="469"/>
      <c r="AV428" s="469"/>
      <c r="AW428" s="468"/>
      <c r="AX428" s="468"/>
      <c r="AY428" s="468"/>
      <c r="AZ428" s="469"/>
      <c r="BA428" s="471"/>
    </row>
    <row r="429" spans="1:58" ht="10.5" customHeight="1" x14ac:dyDescent="0.15">
      <c r="A429" s="266"/>
      <c r="B429" s="267"/>
      <c r="C429" s="275" t="s">
        <v>36</v>
      </c>
      <c r="D429" s="276"/>
      <c r="E429" s="276"/>
      <c r="F429" s="436" t="s">
        <v>199</v>
      </c>
      <c r="G429" s="442"/>
      <c r="H429" s="410">
        <f>H338</f>
        <v>0</v>
      </c>
      <c r="I429" s="411"/>
      <c r="J429" s="411"/>
      <c r="K429" s="411"/>
      <c r="L429" s="437" t="s">
        <v>227</v>
      </c>
      <c r="M429" s="437"/>
      <c r="N429" s="410">
        <f>N338</f>
        <v>0</v>
      </c>
      <c r="O429" s="411"/>
      <c r="P429" s="411"/>
      <c r="Q429" s="411"/>
      <c r="R429" s="411"/>
      <c r="S429" s="436"/>
      <c r="T429" s="436"/>
      <c r="U429" s="436"/>
      <c r="V429" s="436"/>
      <c r="W429" s="436"/>
      <c r="X429" s="436"/>
      <c r="Y429" s="436"/>
      <c r="Z429" s="436"/>
      <c r="AA429" s="436"/>
      <c r="AB429" s="436"/>
      <c r="AC429" s="436"/>
      <c r="AD429" s="435" t="s">
        <v>228</v>
      </c>
      <c r="AE429" s="442"/>
      <c r="AF429" s="410">
        <f>AF338</f>
        <v>0</v>
      </c>
      <c r="AG429" s="411"/>
      <c r="AH429" s="411"/>
      <c r="AI429" s="411"/>
      <c r="AJ429" s="437" t="s">
        <v>227</v>
      </c>
      <c r="AK429" s="437"/>
      <c r="AL429" s="410">
        <f>AL338</f>
        <v>0</v>
      </c>
      <c r="AM429" s="411"/>
      <c r="AN429" s="411"/>
      <c r="AO429" s="411"/>
      <c r="AP429" s="411"/>
      <c r="AQ429" s="436"/>
      <c r="AR429" s="436"/>
      <c r="AS429" s="436"/>
      <c r="AT429" s="436"/>
      <c r="AU429" s="436"/>
      <c r="AV429" s="436"/>
      <c r="AW429" s="436"/>
      <c r="AX429" s="436"/>
      <c r="AY429" s="436"/>
      <c r="AZ429" s="436"/>
      <c r="BA429" s="438"/>
    </row>
    <row r="430" spans="1:58" ht="10.5" customHeight="1" x14ac:dyDescent="0.15">
      <c r="A430" s="266"/>
      <c r="B430" s="267"/>
      <c r="C430" s="275"/>
      <c r="D430" s="276"/>
      <c r="E430" s="276"/>
      <c r="F430" s="439">
        <f>F339</f>
        <v>0</v>
      </c>
      <c r="G430" s="439"/>
      <c r="H430" s="439"/>
      <c r="I430" s="439"/>
      <c r="J430" s="439"/>
      <c r="K430" s="439"/>
      <c r="L430" s="439"/>
      <c r="M430" s="439"/>
      <c r="N430" s="439"/>
      <c r="O430" s="439"/>
      <c r="P430" s="439"/>
      <c r="Q430" s="439"/>
      <c r="R430" s="439"/>
      <c r="S430" s="439"/>
      <c r="T430" s="439"/>
      <c r="U430" s="439"/>
      <c r="V430" s="439"/>
      <c r="W430" s="439"/>
      <c r="X430" s="439"/>
      <c r="Y430" s="439"/>
      <c r="Z430" s="439"/>
      <c r="AA430" s="439"/>
      <c r="AB430" s="439"/>
      <c r="AC430" s="439"/>
      <c r="AD430" s="440">
        <f>AD339</f>
        <v>0</v>
      </c>
      <c r="AE430" s="439"/>
      <c r="AF430" s="439"/>
      <c r="AG430" s="439"/>
      <c r="AH430" s="439"/>
      <c r="AI430" s="439"/>
      <c r="AJ430" s="439"/>
      <c r="AK430" s="439"/>
      <c r="AL430" s="439"/>
      <c r="AM430" s="439"/>
      <c r="AN430" s="439"/>
      <c r="AO430" s="439"/>
      <c r="AP430" s="439"/>
      <c r="AQ430" s="439"/>
      <c r="AR430" s="439"/>
      <c r="AS430" s="439"/>
      <c r="AT430" s="439"/>
      <c r="AU430" s="439"/>
      <c r="AV430" s="439"/>
      <c r="AW430" s="439"/>
      <c r="AX430" s="439"/>
      <c r="AY430" s="439"/>
      <c r="AZ430" s="439"/>
      <c r="BA430" s="441"/>
    </row>
    <row r="431" spans="1:58" ht="10.5" customHeight="1" x14ac:dyDescent="0.15">
      <c r="A431" s="266"/>
      <c r="B431" s="267"/>
      <c r="C431" s="275"/>
      <c r="D431" s="276"/>
      <c r="E431" s="276"/>
      <c r="F431" s="439"/>
      <c r="G431" s="439"/>
      <c r="H431" s="439"/>
      <c r="I431" s="439"/>
      <c r="J431" s="439"/>
      <c r="K431" s="439"/>
      <c r="L431" s="439"/>
      <c r="M431" s="439"/>
      <c r="N431" s="439"/>
      <c r="O431" s="439"/>
      <c r="P431" s="439"/>
      <c r="Q431" s="439"/>
      <c r="R431" s="439"/>
      <c r="S431" s="439"/>
      <c r="T431" s="439"/>
      <c r="U431" s="439"/>
      <c r="V431" s="439"/>
      <c r="W431" s="439"/>
      <c r="X431" s="439"/>
      <c r="Y431" s="439"/>
      <c r="Z431" s="439"/>
      <c r="AA431" s="439"/>
      <c r="AB431" s="439"/>
      <c r="AC431" s="439"/>
      <c r="AD431" s="440"/>
      <c r="AE431" s="439"/>
      <c r="AF431" s="439"/>
      <c r="AG431" s="439"/>
      <c r="AH431" s="439"/>
      <c r="AI431" s="439"/>
      <c r="AJ431" s="439"/>
      <c r="AK431" s="439"/>
      <c r="AL431" s="439"/>
      <c r="AM431" s="439"/>
      <c r="AN431" s="439"/>
      <c r="AO431" s="439"/>
      <c r="AP431" s="439"/>
      <c r="AQ431" s="439"/>
      <c r="AR431" s="439"/>
      <c r="AS431" s="439"/>
      <c r="AT431" s="439"/>
      <c r="AU431" s="439"/>
      <c r="AV431" s="439"/>
      <c r="AW431" s="439"/>
      <c r="AX431" s="439"/>
      <c r="AY431" s="439"/>
      <c r="AZ431" s="439"/>
      <c r="BA431" s="441"/>
    </row>
    <row r="432" spans="1:58" ht="10.5" customHeight="1" x14ac:dyDescent="0.15">
      <c r="A432" s="266"/>
      <c r="B432" s="267"/>
      <c r="C432" s="275"/>
      <c r="D432" s="276"/>
      <c r="E432" s="276"/>
      <c r="F432" s="439">
        <f>F341</f>
        <v>0</v>
      </c>
      <c r="G432" s="439"/>
      <c r="H432" s="439"/>
      <c r="I432" s="439"/>
      <c r="J432" s="439"/>
      <c r="K432" s="439"/>
      <c r="L432" s="439"/>
      <c r="M432" s="439"/>
      <c r="N432" s="439"/>
      <c r="O432" s="439"/>
      <c r="P432" s="439"/>
      <c r="Q432" s="439"/>
      <c r="R432" s="439"/>
      <c r="S432" s="439"/>
      <c r="T432" s="439"/>
      <c r="U432" s="439"/>
      <c r="V432" s="439"/>
      <c r="W432" s="439"/>
      <c r="X432" s="439"/>
      <c r="Y432" s="439"/>
      <c r="Z432" s="439"/>
      <c r="AA432" s="439"/>
      <c r="AB432" s="439"/>
      <c r="AC432" s="439"/>
      <c r="AD432" s="440">
        <f>AD341</f>
        <v>0</v>
      </c>
      <c r="AE432" s="439"/>
      <c r="AF432" s="439"/>
      <c r="AG432" s="439"/>
      <c r="AH432" s="439"/>
      <c r="AI432" s="439"/>
      <c r="AJ432" s="439"/>
      <c r="AK432" s="439"/>
      <c r="AL432" s="439"/>
      <c r="AM432" s="439"/>
      <c r="AN432" s="439"/>
      <c r="AO432" s="439"/>
      <c r="AP432" s="439"/>
      <c r="AQ432" s="439"/>
      <c r="AR432" s="439"/>
      <c r="AS432" s="439"/>
      <c r="AT432" s="439"/>
      <c r="AU432" s="439"/>
      <c r="AV432" s="439"/>
      <c r="AW432" s="439"/>
      <c r="AX432" s="439"/>
      <c r="AY432" s="439"/>
      <c r="AZ432" s="439"/>
      <c r="BA432" s="441"/>
    </row>
    <row r="433" spans="1:53" ht="10.5" customHeight="1" x14ac:dyDescent="0.15">
      <c r="A433" s="266"/>
      <c r="B433" s="267"/>
      <c r="C433" s="275"/>
      <c r="D433" s="276"/>
      <c r="E433" s="276"/>
      <c r="F433" s="444"/>
      <c r="G433" s="444"/>
      <c r="H433" s="444"/>
      <c r="I433" s="444"/>
      <c r="J433" s="444"/>
      <c r="K433" s="444"/>
      <c r="L433" s="444"/>
      <c r="M433" s="444"/>
      <c r="N433" s="444"/>
      <c r="O433" s="444"/>
      <c r="P433" s="444"/>
      <c r="Q433" s="444"/>
      <c r="R433" s="444"/>
      <c r="S433" s="444"/>
      <c r="T433" s="444"/>
      <c r="U433" s="444"/>
      <c r="V433" s="444"/>
      <c r="W433" s="444"/>
      <c r="X433" s="444"/>
      <c r="Y433" s="444"/>
      <c r="Z433" s="444"/>
      <c r="AA433" s="444"/>
      <c r="AB433" s="444"/>
      <c r="AC433" s="444"/>
      <c r="AD433" s="462"/>
      <c r="AE433" s="444"/>
      <c r="AF433" s="444"/>
      <c r="AG433" s="444"/>
      <c r="AH433" s="444"/>
      <c r="AI433" s="444"/>
      <c r="AJ433" s="444"/>
      <c r="AK433" s="444"/>
      <c r="AL433" s="444"/>
      <c r="AM433" s="444"/>
      <c r="AN433" s="444"/>
      <c r="AO433" s="444"/>
      <c r="AP433" s="444"/>
      <c r="AQ433" s="444"/>
      <c r="AR433" s="444"/>
      <c r="AS433" s="444"/>
      <c r="AT433" s="444"/>
      <c r="AU433" s="444"/>
      <c r="AV433" s="444"/>
      <c r="AW433" s="444"/>
      <c r="AX433" s="444"/>
      <c r="AY433" s="444"/>
      <c r="AZ433" s="444"/>
      <c r="BA433" s="463"/>
    </row>
    <row r="434" spans="1:53" ht="9" customHeight="1" x14ac:dyDescent="0.15">
      <c r="A434" s="266"/>
      <c r="B434" s="267"/>
      <c r="C434" s="275" t="s">
        <v>229</v>
      </c>
      <c r="D434" s="276"/>
      <c r="E434" s="276"/>
      <c r="F434" s="382">
        <f>F343</f>
        <v>0</v>
      </c>
      <c r="G434" s="449"/>
      <c r="H434" s="449"/>
      <c r="I434" s="449"/>
      <c r="J434" s="449"/>
      <c r="K434" s="449"/>
      <c r="L434" s="449"/>
      <c r="M434" s="447" t="s">
        <v>152</v>
      </c>
      <c r="N434" s="382">
        <f>N343</f>
        <v>0</v>
      </c>
      <c r="O434" s="449"/>
      <c r="P434" s="449"/>
      <c r="Q434" s="449"/>
      <c r="R434" s="449"/>
      <c r="S434" s="449"/>
      <c r="T434" s="449"/>
      <c r="U434" s="447" t="s">
        <v>153</v>
      </c>
      <c r="V434" s="382">
        <f>V343</f>
        <v>0</v>
      </c>
      <c r="W434" s="449"/>
      <c r="X434" s="449"/>
      <c r="Y434" s="449"/>
      <c r="Z434" s="449"/>
      <c r="AA434" s="449"/>
      <c r="AB434" s="449"/>
      <c r="AC434" s="449"/>
      <c r="AD434" s="464">
        <f>AD343</f>
        <v>0</v>
      </c>
      <c r="AE434" s="449"/>
      <c r="AF434" s="449"/>
      <c r="AG434" s="449"/>
      <c r="AH434" s="449"/>
      <c r="AI434" s="449"/>
      <c r="AJ434" s="449"/>
      <c r="AK434" s="447" t="s">
        <v>152</v>
      </c>
      <c r="AL434" s="382">
        <f>AL343</f>
        <v>0</v>
      </c>
      <c r="AM434" s="449"/>
      <c r="AN434" s="449"/>
      <c r="AO434" s="449"/>
      <c r="AP434" s="449"/>
      <c r="AQ434" s="449"/>
      <c r="AR434" s="449"/>
      <c r="AS434" s="447" t="s">
        <v>153</v>
      </c>
      <c r="AT434" s="382">
        <f>AT343</f>
        <v>0</v>
      </c>
      <c r="AU434" s="449"/>
      <c r="AV434" s="449"/>
      <c r="AW434" s="449"/>
      <c r="AX434" s="449"/>
      <c r="AY434" s="449"/>
      <c r="AZ434" s="449"/>
      <c r="BA434" s="450"/>
    </row>
    <row r="435" spans="1:53" ht="9" customHeight="1" x14ac:dyDescent="0.15">
      <c r="A435" s="266"/>
      <c r="B435" s="267"/>
      <c r="C435" s="342"/>
      <c r="D435" s="303"/>
      <c r="E435" s="303"/>
      <c r="F435" s="451"/>
      <c r="G435" s="451"/>
      <c r="H435" s="451"/>
      <c r="I435" s="451"/>
      <c r="J435" s="451"/>
      <c r="K435" s="451"/>
      <c r="L435" s="451"/>
      <c r="M435" s="448"/>
      <c r="N435" s="451"/>
      <c r="O435" s="451"/>
      <c r="P435" s="451"/>
      <c r="Q435" s="451"/>
      <c r="R435" s="451"/>
      <c r="S435" s="451"/>
      <c r="T435" s="451"/>
      <c r="U435" s="448"/>
      <c r="V435" s="451"/>
      <c r="W435" s="451"/>
      <c r="X435" s="451"/>
      <c r="Y435" s="451"/>
      <c r="Z435" s="451"/>
      <c r="AA435" s="451"/>
      <c r="AB435" s="451"/>
      <c r="AC435" s="451"/>
      <c r="AD435" s="474"/>
      <c r="AE435" s="475"/>
      <c r="AF435" s="475"/>
      <c r="AG435" s="475"/>
      <c r="AH435" s="475"/>
      <c r="AI435" s="475"/>
      <c r="AJ435" s="475"/>
      <c r="AK435" s="448"/>
      <c r="AL435" s="475"/>
      <c r="AM435" s="475"/>
      <c r="AN435" s="475"/>
      <c r="AO435" s="475"/>
      <c r="AP435" s="475"/>
      <c r="AQ435" s="475"/>
      <c r="AR435" s="475"/>
      <c r="AS435" s="448"/>
      <c r="AT435" s="475"/>
      <c r="AU435" s="475"/>
      <c r="AV435" s="475"/>
      <c r="AW435" s="475"/>
      <c r="AX435" s="475"/>
      <c r="AY435" s="475"/>
      <c r="AZ435" s="475"/>
      <c r="BA435" s="476"/>
    </row>
    <row r="436" spans="1:53" ht="10.5" customHeight="1" x14ac:dyDescent="0.15">
      <c r="A436" s="266" t="s">
        <v>156</v>
      </c>
      <c r="B436" s="267"/>
      <c r="C436" s="268" t="s">
        <v>234</v>
      </c>
      <c r="D436" s="269"/>
      <c r="E436" s="269"/>
      <c r="F436" s="319">
        <f>F345</f>
        <v>0</v>
      </c>
      <c r="G436" s="320"/>
      <c r="H436" s="320"/>
      <c r="I436" s="320"/>
      <c r="J436" s="320"/>
      <c r="K436" s="320"/>
      <c r="L436" s="320"/>
      <c r="M436" s="320"/>
      <c r="N436" s="320"/>
      <c r="O436" s="320"/>
      <c r="P436" s="320"/>
      <c r="Q436" s="320"/>
      <c r="R436" s="320"/>
      <c r="S436" s="320"/>
      <c r="T436" s="320"/>
      <c r="U436" s="320"/>
      <c r="V436" s="320"/>
      <c r="W436" s="320"/>
      <c r="X436" s="321"/>
      <c r="Y436" s="306" t="s">
        <v>131</v>
      </c>
      <c r="Z436" s="309">
        <f>Z345</f>
        <v>0</v>
      </c>
      <c r="AA436" s="310"/>
      <c r="AB436" s="310"/>
      <c r="AC436" s="322"/>
      <c r="AD436" s="319">
        <f>AD345</f>
        <v>0</v>
      </c>
      <c r="AE436" s="320"/>
      <c r="AF436" s="320"/>
      <c r="AG436" s="320"/>
      <c r="AH436" s="320"/>
      <c r="AI436" s="320"/>
      <c r="AJ436" s="320"/>
      <c r="AK436" s="320"/>
      <c r="AL436" s="320"/>
      <c r="AM436" s="320"/>
      <c r="AN436" s="320"/>
      <c r="AO436" s="320"/>
      <c r="AP436" s="320"/>
      <c r="AQ436" s="320"/>
      <c r="AR436" s="320"/>
      <c r="AS436" s="320"/>
      <c r="AT436" s="320"/>
      <c r="AU436" s="320"/>
      <c r="AV436" s="321"/>
      <c r="AW436" s="306" t="s">
        <v>131</v>
      </c>
      <c r="AX436" s="309">
        <f>AX345</f>
        <v>0</v>
      </c>
      <c r="AY436" s="310"/>
      <c r="AZ436" s="310"/>
      <c r="BA436" s="311"/>
    </row>
    <row r="437" spans="1:53" ht="10.5" customHeight="1" x14ac:dyDescent="0.15">
      <c r="A437" s="266"/>
      <c r="B437" s="267"/>
      <c r="C437" s="275" t="s">
        <v>145</v>
      </c>
      <c r="D437" s="276"/>
      <c r="E437" s="276"/>
      <c r="F437" s="277">
        <f>F346</f>
        <v>0</v>
      </c>
      <c r="G437" s="278"/>
      <c r="H437" s="278"/>
      <c r="I437" s="278"/>
      <c r="J437" s="278"/>
      <c r="K437" s="278"/>
      <c r="L437" s="278"/>
      <c r="M437" s="278"/>
      <c r="N437" s="278"/>
      <c r="O437" s="278"/>
      <c r="P437" s="278"/>
      <c r="Q437" s="278"/>
      <c r="R437" s="278"/>
      <c r="S437" s="278"/>
      <c r="T437" s="278"/>
      <c r="U437" s="278"/>
      <c r="V437" s="278"/>
      <c r="W437" s="278"/>
      <c r="X437" s="317"/>
      <c r="Y437" s="307"/>
      <c r="Z437" s="312"/>
      <c r="AA437" s="313"/>
      <c r="AB437" s="313"/>
      <c r="AC437" s="323"/>
      <c r="AD437" s="277">
        <f>AD346</f>
        <v>0</v>
      </c>
      <c r="AE437" s="278"/>
      <c r="AF437" s="278"/>
      <c r="AG437" s="278"/>
      <c r="AH437" s="278"/>
      <c r="AI437" s="278"/>
      <c r="AJ437" s="278"/>
      <c r="AK437" s="278"/>
      <c r="AL437" s="278"/>
      <c r="AM437" s="278"/>
      <c r="AN437" s="278"/>
      <c r="AO437" s="278"/>
      <c r="AP437" s="278"/>
      <c r="AQ437" s="278"/>
      <c r="AR437" s="278"/>
      <c r="AS437" s="278"/>
      <c r="AT437" s="278"/>
      <c r="AU437" s="278"/>
      <c r="AV437" s="317"/>
      <c r="AW437" s="307"/>
      <c r="AX437" s="312"/>
      <c r="AY437" s="313"/>
      <c r="AZ437" s="313"/>
      <c r="BA437" s="314"/>
    </row>
    <row r="438" spans="1:53" ht="10.5" customHeight="1" x14ac:dyDescent="0.15">
      <c r="A438" s="266"/>
      <c r="B438" s="267"/>
      <c r="C438" s="275"/>
      <c r="D438" s="276"/>
      <c r="E438" s="276"/>
      <c r="F438" s="280"/>
      <c r="G438" s="281"/>
      <c r="H438" s="281"/>
      <c r="I438" s="281"/>
      <c r="J438" s="281"/>
      <c r="K438" s="281"/>
      <c r="L438" s="281"/>
      <c r="M438" s="281"/>
      <c r="N438" s="281"/>
      <c r="O438" s="281"/>
      <c r="P438" s="281"/>
      <c r="Q438" s="281"/>
      <c r="R438" s="281"/>
      <c r="S438" s="281"/>
      <c r="T438" s="281"/>
      <c r="U438" s="281"/>
      <c r="V438" s="281"/>
      <c r="W438" s="281"/>
      <c r="X438" s="318"/>
      <c r="Y438" s="308"/>
      <c r="Z438" s="315"/>
      <c r="AA438" s="281"/>
      <c r="AB438" s="281"/>
      <c r="AC438" s="282"/>
      <c r="AD438" s="280"/>
      <c r="AE438" s="281"/>
      <c r="AF438" s="281"/>
      <c r="AG438" s="281"/>
      <c r="AH438" s="281"/>
      <c r="AI438" s="281"/>
      <c r="AJ438" s="281"/>
      <c r="AK438" s="281"/>
      <c r="AL438" s="281"/>
      <c r="AM438" s="281"/>
      <c r="AN438" s="281"/>
      <c r="AO438" s="281"/>
      <c r="AP438" s="281"/>
      <c r="AQ438" s="281"/>
      <c r="AR438" s="281"/>
      <c r="AS438" s="281"/>
      <c r="AT438" s="281"/>
      <c r="AU438" s="281"/>
      <c r="AV438" s="318"/>
      <c r="AW438" s="308"/>
      <c r="AX438" s="315"/>
      <c r="AY438" s="281"/>
      <c r="AZ438" s="281"/>
      <c r="BA438" s="316"/>
    </row>
    <row r="439" spans="1:53" ht="9" customHeight="1" x14ac:dyDescent="0.15">
      <c r="A439" s="266"/>
      <c r="B439" s="267"/>
      <c r="C439" s="275" t="s">
        <v>104</v>
      </c>
      <c r="D439" s="276"/>
      <c r="E439" s="276"/>
      <c r="F439" s="472">
        <f>F348</f>
        <v>0</v>
      </c>
      <c r="G439" s="449"/>
      <c r="H439" s="449"/>
      <c r="I439" s="449"/>
      <c r="J439" s="449"/>
      <c r="K439" s="449"/>
      <c r="L439" s="449"/>
      <c r="M439" s="449"/>
      <c r="N439" s="449"/>
      <c r="O439" s="449">
        <f>O348</f>
        <v>0</v>
      </c>
      <c r="P439" s="449"/>
      <c r="Q439" s="449"/>
      <c r="R439" s="447" t="s">
        <v>69</v>
      </c>
      <c r="S439" s="447"/>
      <c r="T439" s="449">
        <f>T348</f>
        <v>0</v>
      </c>
      <c r="U439" s="449"/>
      <c r="V439" s="449"/>
      <c r="W439" s="447" t="s">
        <v>70</v>
      </c>
      <c r="X439" s="447"/>
      <c r="Y439" s="449">
        <f>Y348</f>
        <v>0</v>
      </c>
      <c r="Z439" s="449"/>
      <c r="AA439" s="449"/>
      <c r="AB439" s="447" t="s">
        <v>71</v>
      </c>
      <c r="AC439" s="447"/>
      <c r="AD439" s="472">
        <f>AD348</f>
        <v>0</v>
      </c>
      <c r="AE439" s="449"/>
      <c r="AF439" s="449"/>
      <c r="AG439" s="449"/>
      <c r="AH439" s="449"/>
      <c r="AI439" s="449"/>
      <c r="AJ439" s="449"/>
      <c r="AK439" s="449"/>
      <c r="AL439" s="449"/>
      <c r="AM439" s="449">
        <f>AM348</f>
        <v>0</v>
      </c>
      <c r="AN439" s="449"/>
      <c r="AO439" s="449"/>
      <c r="AP439" s="447" t="s">
        <v>69</v>
      </c>
      <c r="AQ439" s="447"/>
      <c r="AR439" s="449">
        <f>AR348</f>
        <v>0</v>
      </c>
      <c r="AS439" s="449"/>
      <c r="AT439" s="449"/>
      <c r="AU439" s="447" t="s">
        <v>70</v>
      </c>
      <c r="AV439" s="447"/>
      <c r="AW439" s="449">
        <f>AW348</f>
        <v>0</v>
      </c>
      <c r="AX439" s="449"/>
      <c r="AY439" s="449"/>
      <c r="AZ439" s="447" t="s">
        <v>71</v>
      </c>
      <c r="BA439" s="470"/>
    </row>
    <row r="440" spans="1:53" ht="9" customHeight="1" x14ac:dyDescent="0.15">
      <c r="A440" s="266"/>
      <c r="B440" s="267"/>
      <c r="C440" s="275"/>
      <c r="D440" s="276"/>
      <c r="E440" s="276"/>
      <c r="F440" s="473"/>
      <c r="G440" s="468"/>
      <c r="H440" s="468"/>
      <c r="I440" s="468"/>
      <c r="J440" s="468"/>
      <c r="K440" s="468"/>
      <c r="L440" s="468"/>
      <c r="M440" s="468"/>
      <c r="N440" s="468"/>
      <c r="O440" s="468"/>
      <c r="P440" s="468"/>
      <c r="Q440" s="468"/>
      <c r="R440" s="469"/>
      <c r="S440" s="469"/>
      <c r="T440" s="468"/>
      <c r="U440" s="468"/>
      <c r="V440" s="468"/>
      <c r="W440" s="469"/>
      <c r="X440" s="469"/>
      <c r="Y440" s="468"/>
      <c r="Z440" s="468"/>
      <c r="AA440" s="468"/>
      <c r="AB440" s="469"/>
      <c r="AC440" s="469"/>
      <c r="AD440" s="473"/>
      <c r="AE440" s="468"/>
      <c r="AF440" s="468"/>
      <c r="AG440" s="468"/>
      <c r="AH440" s="468"/>
      <c r="AI440" s="468"/>
      <c r="AJ440" s="468"/>
      <c r="AK440" s="468"/>
      <c r="AL440" s="468"/>
      <c r="AM440" s="468"/>
      <c r="AN440" s="468"/>
      <c r="AO440" s="468"/>
      <c r="AP440" s="469"/>
      <c r="AQ440" s="469"/>
      <c r="AR440" s="468"/>
      <c r="AS440" s="468"/>
      <c r="AT440" s="468"/>
      <c r="AU440" s="469"/>
      <c r="AV440" s="469"/>
      <c r="AW440" s="468"/>
      <c r="AX440" s="468"/>
      <c r="AY440" s="468"/>
      <c r="AZ440" s="469"/>
      <c r="BA440" s="471"/>
    </row>
    <row r="441" spans="1:53" ht="10.5" customHeight="1" x14ac:dyDescent="0.15">
      <c r="A441" s="266"/>
      <c r="B441" s="267"/>
      <c r="C441" s="275" t="s">
        <v>36</v>
      </c>
      <c r="D441" s="276"/>
      <c r="E441" s="276"/>
      <c r="F441" s="436" t="s">
        <v>199</v>
      </c>
      <c r="G441" s="442"/>
      <c r="H441" s="410">
        <f>H350</f>
        <v>0</v>
      </c>
      <c r="I441" s="411"/>
      <c r="J441" s="411"/>
      <c r="K441" s="411"/>
      <c r="L441" s="437" t="s">
        <v>227</v>
      </c>
      <c r="M441" s="437"/>
      <c r="N441" s="410">
        <f>N350</f>
        <v>0</v>
      </c>
      <c r="O441" s="411"/>
      <c r="P441" s="411"/>
      <c r="Q441" s="411"/>
      <c r="R441" s="411"/>
      <c r="S441" s="436"/>
      <c r="T441" s="436"/>
      <c r="U441" s="436"/>
      <c r="V441" s="436"/>
      <c r="W441" s="436"/>
      <c r="X441" s="436"/>
      <c r="Y441" s="436"/>
      <c r="Z441" s="436"/>
      <c r="AA441" s="436"/>
      <c r="AB441" s="436"/>
      <c r="AC441" s="436"/>
      <c r="AD441" s="435" t="s">
        <v>228</v>
      </c>
      <c r="AE441" s="442"/>
      <c r="AF441" s="410">
        <f>AF350</f>
        <v>0</v>
      </c>
      <c r="AG441" s="411"/>
      <c r="AH441" s="411"/>
      <c r="AI441" s="411"/>
      <c r="AJ441" s="437" t="s">
        <v>227</v>
      </c>
      <c r="AK441" s="437"/>
      <c r="AL441" s="410">
        <f>AL350</f>
        <v>0</v>
      </c>
      <c r="AM441" s="411"/>
      <c r="AN441" s="411"/>
      <c r="AO441" s="411"/>
      <c r="AP441" s="411"/>
      <c r="AQ441" s="436"/>
      <c r="AR441" s="436"/>
      <c r="AS441" s="436"/>
      <c r="AT441" s="436"/>
      <c r="AU441" s="436"/>
      <c r="AV441" s="436"/>
      <c r="AW441" s="436"/>
      <c r="AX441" s="436"/>
      <c r="AY441" s="436"/>
      <c r="AZ441" s="436"/>
      <c r="BA441" s="438"/>
    </row>
    <row r="442" spans="1:53" ht="10.5" customHeight="1" x14ac:dyDescent="0.15">
      <c r="A442" s="266"/>
      <c r="B442" s="267"/>
      <c r="C442" s="275"/>
      <c r="D442" s="276"/>
      <c r="E442" s="276"/>
      <c r="F442" s="439">
        <f>F351</f>
        <v>0</v>
      </c>
      <c r="G442" s="439"/>
      <c r="H442" s="439"/>
      <c r="I442" s="439"/>
      <c r="J442" s="439"/>
      <c r="K442" s="439"/>
      <c r="L442" s="439"/>
      <c r="M442" s="439"/>
      <c r="N442" s="439"/>
      <c r="O442" s="439"/>
      <c r="P442" s="439"/>
      <c r="Q442" s="439"/>
      <c r="R442" s="439"/>
      <c r="S442" s="439"/>
      <c r="T442" s="439"/>
      <c r="U442" s="439"/>
      <c r="V442" s="439"/>
      <c r="W442" s="439"/>
      <c r="X442" s="439"/>
      <c r="Y442" s="439"/>
      <c r="Z442" s="439"/>
      <c r="AA442" s="439"/>
      <c r="AB442" s="439"/>
      <c r="AC442" s="439"/>
      <c r="AD442" s="440">
        <f>AD351</f>
        <v>0</v>
      </c>
      <c r="AE442" s="439"/>
      <c r="AF442" s="439"/>
      <c r="AG442" s="439"/>
      <c r="AH442" s="439"/>
      <c r="AI442" s="439"/>
      <c r="AJ442" s="439"/>
      <c r="AK442" s="439"/>
      <c r="AL442" s="439"/>
      <c r="AM442" s="439"/>
      <c r="AN442" s="439"/>
      <c r="AO442" s="439"/>
      <c r="AP442" s="439"/>
      <c r="AQ442" s="439"/>
      <c r="AR442" s="439"/>
      <c r="AS442" s="439"/>
      <c r="AT442" s="439"/>
      <c r="AU442" s="439"/>
      <c r="AV442" s="439"/>
      <c r="AW442" s="439"/>
      <c r="AX442" s="439"/>
      <c r="AY442" s="439"/>
      <c r="AZ442" s="439"/>
      <c r="BA442" s="441"/>
    </row>
    <row r="443" spans="1:53" ht="10.5" customHeight="1" x14ac:dyDescent="0.15">
      <c r="A443" s="266"/>
      <c r="B443" s="267"/>
      <c r="C443" s="275"/>
      <c r="D443" s="276"/>
      <c r="E443" s="276"/>
      <c r="F443" s="439"/>
      <c r="G443" s="439"/>
      <c r="H443" s="439"/>
      <c r="I443" s="439"/>
      <c r="J443" s="439"/>
      <c r="K443" s="439"/>
      <c r="L443" s="439"/>
      <c r="M443" s="439"/>
      <c r="N443" s="439"/>
      <c r="O443" s="439"/>
      <c r="P443" s="439"/>
      <c r="Q443" s="439"/>
      <c r="R443" s="439"/>
      <c r="S443" s="439"/>
      <c r="T443" s="439"/>
      <c r="U443" s="439"/>
      <c r="V443" s="439"/>
      <c r="W443" s="439"/>
      <c r="X443" s="439"/>
      <c r="Y443" s="439"/>
      <c r="Z443" s="439"/>
      <c r="AA443" s="439"/>
      <c r="AB443" s="439"/>
      <c r="AC443" s="439"/>
      <c r="AD443" s="440"/>
      <c r="AE443" s="439"/>
      <c r="AF443" s="439"/>
      <c r="AG443" s="439"/>
      <c r="AH443" s="439"/>
      <c r="AI443" s="439"/>
      <c r="AJ443" s="439"/>
      <c r="AK443" s="439"/>
      <c r="AL443" s="439"/>
      <c r="AM443" s="439"/>
      <c r="AN443" s="439"/>
      <c r="AO443" s="439"/>
      <c r="AP443" s="439"/>
      <c r="AQ443" s="439"/>
      <c r="AR443" s="439"/>
      <c r="AS443" s="439"/>
      <c r="AT443" s="439"/>
      <c r="AU443" s="439"/>
      <c r="AV443" s="439"/>
      <c r="AW443" s="439"/>
      <c r="AX443" s="439"/>
      <c r="AY443" s="439"/>
      <c r="AZ443" s="439"/>
      <c r="BA443" s="441"/>
    </row>
    <row r="444" spans="1:53" ht="10.5" customHeight="1" x14ac:dyDescent="0.15">
      <c r="A444" s="266"/>
      <c r="B444" s="267"/>
      <c r="C444" s="275"/>
      <c r="D444" s="276"/>
      <c r="E444" s="276"/>
      <c r="F444" s="439">
        <f>F353</f>
        <v>0</v>
      </c>
      <c r="G444" s="439"/>
      <c r="H444" s="439"/>
      <c r="I444" s="439"/>
      <c r="J444" s="439"/>
      <c r="K444" s="439"/>
      <c r="L444" s="439"/>
      <c r="M444" s="439"/>
      <c r="N444" s="439"/>
      <c r="O444" s="439"/>
      <c r="P444" s="439"/>
      <c r="Q444" s="439"/>
      <c r="R444" s="439"/>
      <c r="S444" s="439"/>
      <c r="T444" s="439"/>
      <c r="U444" s="439"/>
      <c r="V444" s="439"/>
      <c r="W444" s="439"/>
      <c r="X444" s="439"/>
      <c r="Y444" s="439"/>
      <c r="Z444" s="439"/>
      <c r="AA444" s="439"/>
      <c r="AB444" s="439"/>
      <c r="AC444" s="439"/>
      <c r="AD444" s="440">
        <f>AD353</f>
        <v>0</v>
      </c>
      <c r="AE444" s="439"/>
      <c r="AF444" s="439"/>
      <c r="AG444" s="439"/>
      <c r="AH444" s="439"/>
      <c r="AI444" s="439"/>
      <c r="AJ444" s="439"/>
      <c r="AK444" s="439"/>
      <c r="AL444" s="439"/>
      <c r="AM444" s="439"/>
      <c r="AN444" s="439"/>
      <c r="AO444" s="439"/>
      <c r="AP444" s="439"/>
      <c r="AQ444" s="439"/>
      <c r="AR444" s="439"/>
      <c r="AS444" s="439"/>
      <c r="AT444" s="439"/>
      <c r="AU444" s="439"/>
      <c r="AV444" s="439"/>
      <c r="AW444" s="439"/>
      <c r="AX444" s="439"/>
      <c r="AY444" s="439"/>
      <c r="AZ444" s="439"/>
      <c r="BA444" s="441"/>
    </row>
    <row r="445" spans="1:53" ht="10.5" customHeight="1" x14ac:dyDescent="0.15">
      <c r="A445" s="266"/>
      <c r="B445" s="267"/>
      <c r="C445" s="275"/>
      <c r="D445" s="276"/>
      <c r="E445" s="276"/>
      <c r="F445" s="444"/>
      <c r="G445" s="444"/>
      <c r="H445" s="444"/>
      <c r="I445" s="444"/>
      <c r="J445" s="444"/>
      <c r="K445" s="444"/>
      <c r="L445" s="444"/>
      <c r="M445" s="444"/>
      <c r="N445" s="444"/>
      <c r="O445" s="444"/>
      <c r="P445" s="444"/>
      <c r="Q445" s="444"/>
      <c r="R445" s="444"/>
      <c r="S445" s="444"/>
      <c r="T445" s="444"/>
      <c r="U445" s="444"/>
      <c r="V445" s="444"/>
      <c r="W445" s="444"/>
      <c r="X445" s="444"/>
      <c r="Y445" s="444"/>
      <c r="Z445" s="444"/>
      <c r="AA445" s="444"/>
      <c r="AB445" s="444"/>
      <c r="AC445" s="444"/>
      <c r="AD445" s="462"/>
      <c r="AE445" s="444"/>
      <c r="AF445" s="444"/>
      <c r="AG445" s="444"/>
      <c r="AH445" s="444"/>
      <c r="AI445" s="444"/>
      <c r="AJ445" s="444"/>
      <c r="AK445" s="444"/>
      <c r="AL445" s="444"/>
      <c r="AM445" s="444"/>
      <c r="AN445" s="444"/>
      <c r="AO445" s="444"/>
      <c r="AP445" s="444"/>
      <c r="AQ445" s="444"/>
      <c r="AR445" s="444"/>
      <c r="AS445" s="444"/>
      <c r="AT445" s="444"/>
      <c r="AU445" s="444"/>
      <c r="AV445" s="444"/>
      <c r="AW445" s="444"/>
      <c r="AX445" s="444"/>
      <c r="AY445" s="444"/>
      <c r="AZ445" s="444"/>
      <c r="BA445" s="463"/>
    </row>
    <row r="446" spans="1:53" ht="9" customHeight="1" x14ac:dyDescent="0.15">
      <c r="A446" s="266"/>
      <c r="B446" s="267"/>
      <c r="C446" s="301" t="s">
        <v>229</v>
      </c>
      <c r="D446" s="276"/>
      <c r="E446" s="276"/>
      <c r="F446" s="382">
        <f>F355</f>
        <v>0</v>
      </c>
      <c r="G446" s="449"/>
      <c r="H446" s="449"/>
      <c r="I446" s="449"/>
      <c r="J446" s="449"/>
      <c r="K446" s="449"/>
      <c r="L446" s="449"/>
      <c r="M446" s="447" t="s">
        <v>152</v>
      </c>
      <c r="N446" s="382">
        <f>N355</f>
        <v>0</v>
      </c>
      <c r="O446" s="449"/>
      <c r="P446" s="449"/>
      <c r="Q446" s="449"/>
      <c r="R446" s="449"/>
      <c r="S446" s="449"/>
      <c r="T446" s="449"/>
      <c r="U446" s="447" t="s">
        <v>153</v>
      </c>
      <c r="V446" s="382">
        <f>V355</f>
        <v>0</v>
      </c>
      <c r="W446" s="449"/>
      <c r="X446" s="449"/>
      <c r="Y446" s="449"/>
      <c r="Z446" s="449"/>
      <c r="AA446" s="449"/>
      <c r="AB446" s="449"/>
      <c r="AC446" s="449"/>
      <c r="AD446" s="464">
        <f>AD355</f>
        <v>0</v>
      </c>
      <c r="AE446" s="449"/>
      <c r="AF446" s="449"/>
      <c r="AG446" s="449"/>
      <c r="AH446" s="449"/>
      <c r="AI446" s="449"/>
      <c r="AJ446" s="449"/>
      <c r="AK446" s="447" t="s">
        <v>152</v>
      </c>
      <c r="AL446" s="382">
        <f>AL355</f>
        <v>0</v>
      </c>
      <c r="AM446" s="449"/>
      <c r="AN446" s="449"/>
      <c r="AO446" s="449"/>
      <c r="AP446" s="449"/>
      <c r="AQ446" s="449"/>
      <c r="AR446" s="449"/>
      <c r="AS446" s="447" t="s">
        <v>153</v>
      </c>
      <c r="AT446" s="382">
        <f>AT355</f>
        <v>0</v>
      </c>
      <c r="AU446" s="449"/>
      <c r="AV446" s="449"/>
      <c r="AW446" s="449"/>
      <c r="AX446" s="449"/>
      <c r="AY446" s="449"/>
      <c r="AZ446" s="449"/>
      <c r="BA446" s="450"/>
    </row>
    <row r="447" spans="1:53" ht="9" customHeight="1" x14ac:dyDescent="0.15">
      <c r="A447" s="266"/>
      <c r="B447" s="267"/>
      <c r="C447" s="301"/>
      <c r="D447" s="276"/>
      <c r="E447" s="276"/>
      <c r="F447" s="468"/>
      <c r="G447" s="468"/>
      <c r="H447" s="468"/>
      <c r="I447" s="468"/>
      <c r="J447" s="468"/>
      <c r="K447" s="468"/>
      <c r="L447" s="468"/>
      <c r="M447" s="469"/>
      <c r="N447" s="468"/>
      <c r="O447" s="468"/>
      <c r="P447" s="468"/>
      <c r="Q447" s="468"/>
      <c r="R447" s="468"/>
      <c r="S447" s="468"/>
      <c r="T447" s="468"/>
      <c r="U447" s="469"/>
      <c r="V447" s="468"/>
      <c r="W447" s="468"/>
      <c r="X447" s="468"/>
      <c r="Y447" s="468"/>
      <c r="Z447" s="468"/>
      <c r="AA447" s="468"/>
      <c r="AB447" s="468"/>
      <c r="AC447" s="468"/>
      <c r="AD447" s="473"/>
      <c r="AE447" s="468"/>
      <c r="AF447" s="468"/>
      <c r="AG447" s="468"/>
      <c r="AH447" s="468"/>
      <c r="AI447" s="468"/>
      <c r="AJ447" s="468"/>
      <c r="AK447" s="469"/>
      <c r="AL447" s="468"/>
      <c r="AM447" s="468"/>
      <c r="AN447" s="468"/>
      <c r="AO447" s="468"/>
      <c r="AP447" s="468"/>
      <c r="AQ447" s="468"/>
      <c r="AR447" s="468"/>
      <c r="AS447" s="469"/>
      <c r="AT447" s="468"/>
      <c r="AU447" s="468"/>
      <c r="AV447" s="468"/>
      <c r="AW447" s="468"/>
      <c r="AX447" s="468"/>
      <c r="AY447" s="468"/>
      <c r="AZ447" s="468"/>
      <c r="BA447" s="486"/>
    </row>
    <row r="448" spans="1:53" ht="9.75" customHeight="1" x14ac:dyDescent="0.15">
      <c r="A448" s="266"/>
      <c r="B448" s="267"/>
      <c r="C448" s="133" t="s">
        <v>125</v>
      </c>
      <c r="D448" s="171"/>
      <c r="E448" s="325"/>
      <c r="F448" s="479" t="s">
        <v>152</v>
      </c>
      <c r="G448" s="451">
        <f>G357</f>
        <v>0</v>
      </c>
      <c r="H448" s="451"/>
      <c r="I448" s="451"/>
      <c r="J448" s="451"/>
      <c r="K448" s="451"/>
      <c r="L448" s="451"/>
      <c r="M448" s="451"/>
      <c r="N448" s="451"/>
      <c r="O448" s="451"/>
      <c r="P448" s="451"/>
      <c r="Q448" s="479" t="s">
        <v>153</v>
      </c>
      <c r="R448" s="481" t="s">
        <v>84</v>
      </c>
      <c r="S448" s="482"/>
      <c r="T448" s="449">
        <f>T357</f>
        <v>0</v>
      </c>
      <c r="U448" s="449"/>
      <c r="V448" s="449"/>
      <c r="W448" s="449"/>
      <c r="X448" s="449"/>
      <c r="Y448" s="449"/>
      <c r="Z448" s="449"/>
      <c r="AA448" s="449"/>
      <c r="AB448" s="481" t="s">
        <v>85</v>
      </c>
      <c r="AC448" s="487"/>
      <c r="AD448" s="477" t="s">
        <v>152</v>
      </c>
      <c r="AE448" s="451">
        <f>AE357</f>
        <v>0</v>
      </c>
      <c r="AF448" s="451"/>
      <c r="AG448" s="451"/>
      <c r="AH448" s="451"/>
      <c r="AI448" s="451"/>
      <c r="AJ448" s="451"/>
      <c r="AK448" s="451"/>
      <c r="AL448" s="451"/>
      <c r="AM448" s="451"/>
      <c r="AN448" s="451"/>
      <c r="AO448" s="479" t="s">
        <v>153</v>
      </c>
      <c r="AP448" s="481" t="s">
        <v>84</v>
      </c>
      <c r="AQ448" s="482"/>
      <c r="AR448" s="449">
        <f>AR357</f>
        <v>0</v>
      </c>
      <c r="AS448" s="449"/>
      <c r="AT448" s="449"/>
      <c r="AU448" s="449"/>
      <c r="AV448" s="449"/>
      <c r="AW448" s="449"/>
      <c r="AX448" s="449"/>
      <c r="AY448" s="449"/>
      <c r="AZ448" s="481" t="s">
        <v>85</v>
      </c>
      <c r="BA448" s="483"/>
    </row>
    <row r="449" spans="1:53" ht="9.75" customHeight="1" x14ac:dyDescent="0.15">
      <c r="A449" s="266"/>
      <c r="B449" s="267"/>
      <c r="C449" s="136"/>
      <c r="D449" s="137"/>
      <c r="E449" s="326"/>
      <c r="F449" s="480"/>
      <c r="G449" s="468"/>
      <c r="H449" s="468"/>
      <c r="I449" s="468"/>
      <c r="J449" s="468"/>
      <c r="K449" s="468"/>
      <c r="L449" s="468"/>
      <c r="M449" s="468"/>
      <c r="N449" s="468"/>
      <c r="O449" s="468"/>
      <c r="P449" s="468"/>
      <c r="Q449" s="480"/>
      <c r="R449" s="480"/>
      <c r="S449" s="480"/>
      <c r="T449" s="468"/>
      <c r="U449" s="468"/>
      <c r="V449" s="468"/>
      <c r="W449" s="468"/>
      <c r="X449" s="468"/>
      <c r="Y449" s="468"/>
      <c r="Z449" s="468"/>
      <c r="AA449" s="468"/>
      <c r="AB449" s="484"/>
      <c r="AC449" s="484"/>
      <c r="AD449" s="478"/>
      <c r="AE449" s="468"/>
      <c r="AF449" s="468"/>
      <c r="AG449" s="468"/>
      <c r="AH449" s="468"/>
      <c r="AI449" s="468"/>
      <c r="AJ449" s="468"/>
      <c r="AK449" s="468"/>
      <c r="AL449" s="468"/>
      <c r="AM449" s="468"/>
      <c r="AN449" s="468"/>
      <c r="AO449" s="480"/>
      <c r="AP449" s="480"/>
      <c r="AQ449" s="480"/>
      <c r="AR449" s="468"/>
      <c r="AS449" s="468"/>
      <c r="AT449" s="468"/>
      <c r="AU449" s="468"/>
      <c r="AV449" s="468"/>
      <c r="AW449" s="468"/>
      <c r="AX449" s="468"/>
      <c r="AY449" s="468"/>
      <c r="AZ449" s="484"/>
      <c r="BA449" s="485"/>
    </row>
    <row r="450" spans="1:53" ht="9.75" customHeight="1" x14ac:dyDescent="0.15">
      <c r="A450" s="266"/>
      <c r="B450" s="267"/>
      <c r="C450" s="275" t="s">
        <v>126</v>
      </c>
      <c r="D450" s="276"/>
      <c r="E450" s="276"/>
      <c r="F450" s="472">
        <f>F359</f>
        <v>0</v>
      </c>
      <c r="G450" s="449"/>
      <c r="H450" s="449"/>
      <c r="I450" s="449"/>
      <c r="J450" s="449"/>
      <c r="K450" s="449"/>
      <c r="L450" s="449"/>
      <c r="M450" s="449"/>
      <c r="N450" s="449"/>
      <c r="O450" s="449">
        <f>O359</f>
        <v>0</v>
      </c>
      <c r="P450" s="449"/>
      <c r="Q450" s="449"/>
      <c r="R450" s="447" t="s">
        <v>69</v>
      </c>
      <c r="S450" s="447"/>
      <c r="T450" s="449">
        <f>T359</f>
        <v>0</v>
      </c>
      <c r="U450" s="449"/>
      <c r="V450" s="449"/>
      <c r="W450" s="447" t="s">
        <v>70</v>
      </c>
      <c r="X450" s="447"/>
      <c r="Y450" s="449">
        <f>Y359</f>
        <v>0</v>
      </c>
      <c r="Z450" s="449"/>
      <c r="AA450" s="449"/>
      <c r="AB450" s="447" t="s">
        <v>71</v>
      </c>
      <c r="AC450" s="447"/>
      <c r="AD450" s="472">
        <f>AD359</f>
        <v>0</v>
      </c>
      <c r="AE450" s="449"/>
      <c r="AF450" s="449"/>
      <c r="AG450" s="449"/>
      <c r="AH450" s="449"/>
      <c r="AI450" s="449"/>
      <c r="AJ450" s="449"/>
      <c r="AK450" s="449"/>
      <c r="AL450" s="449"/>
      <c r="AM450" s="449">
        <f>AM359</f>
        <v>0</v>
      </c>
      <c r="AN450" s="449"/>
      <c r="AO450" s="449"/>
      <c r="AP450" s="447" t="s">
        <v>69</v>
      </c>
      <c r="AQ450" s="447"/>
      <c r="AR450" s="449">
        <f>AR359</f>
        <v>0</v>
      </c>
      <c r="AS450" s="449"/>
      <c r="AT450" s="449"/>
      <c r="AU450" s="447" t="s">
        <v>70</v>
      </c>
      <c r="AV450" s="447"/>
      <c r="AW450" s="449">
        <f>AW359</f>
        <v>0</v>
      </c>
      <c r="AX450" s="449"/>
      <c r="AY450" s="449"/>
      <c r="AZ450" s="447" t="s">
        <v>71</v>
      </c>
      <c r="BA450" s="470"/>
    </row>
    <row r="451" spans="1:53" ht="9.75" customHeight="1" thickBot="1" x14ac:dyDescent="0.2">
      <c r="A451" s="348"/>
      <c r="B451" s="349"/>
      <c r="C451" s="324"/>
      <c r="D451" s="381"/>
      <c r="E451" s="381"/>
      <c r="F451" s="473"/>
      <c r="G451" s="468"/>
      <c r="H451" s="468"/>
      <c r="I451" s="468"/>
      <c r="J451" s="468"/>
      <c r="K451" s="468"/>
      <c r="L451" s="468"/>
      <c r="M451" s="468"/>
      <c r="N451" s="468"/>
      <c r="O451" s="451"/>
      <c r="P451" s="451"/>
      <c r="Q451" s="451"/>
      <c r="R451" s="481"/>
      <c r="S451" s="481"/>
      <c r="T451" s="451"/>
      <c r="U451" s="451"/>
      <c r="V451" s="451"/>
      <c r="W451" s="481"/>
      <c r="X451" s="481"/>
      <c r="Y451" s="451"/>
      <c r="Z451" s="451"/>
      <c r="AA451" s="451"/>
      <c r="AB451" s="481"/>
      <c r="AC451" s="481"/>
      <c r="AD451" s="495"/>
      <c r="AE451" s="489"/>
      <c r="AF451" s="489"/>
      <c r="AG451" s="489"/>
      <c r="AH451" s="489"/>
      <c r="AI451" s="489"/>
      <c r="AJ451" s="489"/>
      <c r="AK451" s="489"/>
      <c r="AL451" s="489"/>
      <c r="AM451" s="489"/>
      <c r="AN451" s="489"/>
      <c r="AO451" s="489"/>
      <c r="AP451" s="488"/>
      <c r="AQ451" s="488"/>
      <c r="AR451" s="489"/>
      <c r="AS451" s="489"/>
      <c r="AT451" s="489"/>
      <c r="AU451" s="488"/>
      <c r="AV451" s="488"/>
      <c r="AW451" s="489"/>
      <c r="AX451" s="489"/>
      <c r="AY451" s="489"/>
      <c r="AZ451" s="488"/>
      <c r="BA451" s="490"/>
    </row>
    <row r="452" spans="1:53" ht="9.75" customHeight="1" x14ac:dyDescent="0.15">
      <c r="A452" s="369" t="s">
        <v>167</v>
      </c>
      <c r="B452" s="363"/>
      <c r="C452" s="363"/>
      <c r="D452" s="363"/>
      <c r="E452" s="363"/>
      <c r="F452" s="363"/>
      <c r="G452" s="363"/>
      <c r="H452" s="363"/>
      <c r="I452" s="363"/>
      <c r="J452" s="370"/>
      <c r="K452" s="373" t="s">
        <v>253</v>
      </c>
      <c r="L452" s="363"/>
      <c r="M452" s="363"/>
      <c r="N452" s="491">
        <f>N361</f>
        <v>0</v>
      </c>
      <c r="O452" s="491"/>
      <c r="P452" s="491"/>
      <c r="Q452" s="363" t="s">
        <v>69</v>
      </c>
      <c r="R452" s="363"/>
      <c r="S452" s="491">
        <f>S361</f>
        <v>0</v>
      </c>
      <c r="T452" s="491"/>
      <c r="U452" s="491"/>
      <c r="V452" s="363" t="s">
        <v>183</v>
      </c>
      <c r="W452" s="363"/>
      <c r="X452" s="493">
        <f>X361</f>
        <v>0</v>
      </c>
      <c r="Y452" s="493"/>
      <c r="Z452" s="493"/>
      <c r="AA452" s="363" t="s">
        <v>71</v>
      </c>
      <c r="AB452" s="363"/>
      <c r="AC452" s="364"/>
      <c r="AD452" s="71"/>
      <c r="AE452" s="71"/>
      <c r="AF452" s="71"/>
      <c r="AG452" s="71"/>
      <c r="AH452" s="71"/>
      <c r="AI452" s="71"/>
      <c r="AJ452" s="72"/>
      <c r="AK452" s="72"/>
      <c r="AL452" s="71"/>
      <c r="AM452" s="71"/>
      <c r="AN452" s="71"/>
      <c r="AO452" s="71"/>
      <c r="AP452" s="366"/>
      <c r="AQ452" s="366"/>
      <c r="AR452" s="366"/>
      <c r="AS452" s="366"/>
      <c r="AT452" s="366"/>
      <c r="AU452" s="366"/>
      <c r="AV452" s="366"/>
      <c r="AW452" s="366"/>
      <c r="AX452" s="366"/>
      <c r="AY452" s="366"/>
      <c r="AZ452" s="366"/>
      <c r="BA452" s="366"/>
    </row>
    <row r="453" spans="1:53" ht="9.75" customHeight="1" thickBot="1" x14ac:dyDescent="0.2">
      <c r="A453" s="371"/>
      <c r="B453" s="209"/>
      <c r="C453" s="209"/>
      <c r="D453" s="209"/>
      <c r="E453" s="209"/>
      <c r="F453" s="209"/>
      <c r="G453" s="209"/>
      <c r="H453" s="209"/>
      <c r="I453" s="209"/>
      <c r="J453" s="372"/>
      <c r="K453" s="374"/>
      <c r="L453" s="209"/>
      <c r="M453" s="209"/>
      <c r="N453" s="492"/>
      <c r="O453" s="492"/>
      <c r="P453" s="492"/>
      <c r="Q453" s="209"/>
      <c r="R453" s="209"/>
      <c r="S453" s="492"/>
      <c r="T453" s="492"/>
      <c r="U453" s="492"/>
      <c r="V453" s="209"/>
      <c r="W453" s="209"/>
      <c r="X453" s="494"/>
      <c r="Y453" s="494"/>
      <c r="Z453" s="494"/>
      <c r="AA453" s="209"/>
      <c r="AB453" s="209"/>
      <c r="AC453" s="365"/>
      <c r="AD453" s="71"/>
      <c r="AE453" s="71"/>
      <c r="AF453" s="71"/>
      <c r="AG453" s="71"/>
      <c r="AH453" s="71"/>
      <c r="AI453" s="71"/>
      <c r="AJ453" s="72"/>
      <c r="AK453" s="72"/>
      <c r="AL453" s="71"/>
      <c r="AM453" s="71"/>
      <c r="AN453" s="71"/>
      <c r="AO453" s="71"/>
      <c r="AP453" s="366"/>
      <c r="AQ453" s="366"/>
      <c r="AR453" s="366"/>
      <c r="AS453" s="366"/>
      <c r="AT453" s="366"/>
      <c r="AU453" s="366"/>
      <c r="AV453" s="366"/>
      <c r="AW453" s="366"/>
      <c r="AX453" s="366"/>
      <c r="AY453" s="366"/>
      <c r="AZ453" s="366"/>
      <c r="BA453" s="366"/>
    </row>
    <row r="454" spans="1:53" ht="6" customHeight="1" x14ac:dyDescent="0.15">
      <c r="A454" s="65"/>
      <c r="B454" s="65"/>
      <c r="C454" s="65"/>
      <c r="D454" s="65"/>
      <c r="E454" s="65"/>
      <c r="F454" s="65"/>
      <c r="G454" s="65"/>
      <c r="H454" s="65"/>
      <c r="I454" s="65"/>
      <c r="J454" s="65"/>
      <c r="K454" s="73"/>
      <c r="L454" s="73"/>
      <c r="M454" s="73"/>
      <c r="N454" s="73"/>
      <c r="O454" s="73"/>
      <c r="P454" s="73"/>
      <c r="Q454" s="73"/>
      <c r="R454" s="73"/>
      <c r="S454" s="73"/>
      <c r="T454" s="73"/>
      <c r="U454" s="73"/>
      <c r="AB454" s="66"/>
      <c r="AC454" s="66"/>
      <c r="AD454" s="71"/>
      <c r="AE454" s="71"/>
      <c r="AF454" s="71"/>
      <c r="AG454" s="71"/>
      <c r="AH454" s="71"/>
      <c r="AI454" s="71"/>
      <c r="AJ454" s="72"/>
      <c r="AK454" s="72"/>
      <c r="AL454" s="71"/>
      <c r="AM454" s="71"/>
      <c r="AN454" s="71"/>
      <c r="AO454" s="71"/>
      <c r="AP454" s="366"/>
      <c r="AQ454" s="366"/>
      <c r="AR454" s="366"/>
      <c r="AS454" s="366"/>
      <c r="AT454" s="366"/>
      <c r="AU454" s="366"/>
      <c r="AV454" s="366"/>
      <c r="AW454" s="366"/>
      <c r="AX454" s="366"/>
      <c r="AY454" s="366"/>
      <c r="AZ454" s="366"/>
      <c r="BA454" s="366"/>
    </row>
    <row r="455" spans="1:53" ht="15" customHeight="1" x14ac:dyDescent="0.15">
      <c r="A455" s="74" t="s">
        <v>190</v>
      </c>
      <c r="AP455" s="367"/>
      <c r="AQ455" s="367"/>
      <c r="AR455" s="367"/>
      <c r="AS455" s="367"/>
      <c r="AT455" s="367"/>
      <c r="AU455" s="367"/>
      <c r="AV455" s="367"/>
      <c r="AW455" s="367"/>
      <c r="AX455" s="367"/>
      <c r="AY455" s="367"/>
      <c r="AZ455" s="367"/>
      <c r="BA455" s="367"/>
    </row>
  </sheetData>
  <sheetProtection sheet="1"/>
  <mergeCells count="1861">
    <mergeCell ref="AA452:AC453"/>
    <mergeCell ref="AP452:AS455"/>
    <mergeCell ref="AT452:AW455"/>
    <mergeCell ref="AX452:BA455"/>
    <mergeCell ref="AU450:AV451"/>
    <mergeCell ref="AW450:AY451"/>
    <mergeCell ref="AZ450:BA451"/>
    <mergeCell ref="A452:J453"/>
    <mergeCell ref="K452:M453"/>
    <mergeCell ref="N452:P453"/>
    <mergeCell ref="Q452:R453"/>
    <mergeCell ref="S452:U453"/>
    <mergeCell ref="V452:W453"/>
    <mergeCell ref="X452:Z453"/>
    <mergeCell ref="Y450:AA451"/>
    <mergeCell ref="AB450:AC451"/>
    <mergeCell ref="AD450:AL451"/>
    <mergeCell ref="AM450:AO451"/>
    <mergeCell ref="AP450:AQ451"/>
    <mergeCell ref="AR450:AT451"/>
    <mergeCell ref="C450:E451"/>
    <mergeCell ref="F450:N451"/>
    <mergeCell ref="O450:Q451"/>
    <mergeCell ref="R450:S451"/>
    <mergeCell ref="T450:V451"/>
    <mergeCell ref="W450:X451"/>
    <mergeCell ref="Y439:AA440"/>
    <mergeCell ref="AB439:AC440"/>
    <mergeCell ref="AD439:AL440"/>
    <mergeCell ref="AM439:AO440"/>
    <mergeCell ref="AP439:AQ440"/>
    <mergeCell ref="AR439:AT440"/>
    <mergeCell ref="AD448:AD449"/>
    <mergeCell ref="AE448:AN449"/>
    <mergeCell ref="AO448:AO449"/>
    <mergeCell ref="AP448:AQ449"/>
    <mergeCell ref="AR448:AY449"/>
    <mergeCell ref="AZ448:BA449"/>
    <mergeCell ref="AL446:AR447"/>
    <mergeCell ref="AS446:AS447"/>
    <mergeCell ref="AT446:BA447"/>
    <mergeCell ref="C448:E449"/>
    <mergeCell ref="F448:F449"/>
    <mergeCell ref="G448:P449"/>
    <mergeCell ref="Q448:Q449"/>
    <mergeCell ref="R448:S449"/>
    <mergeCell ref="T448:AA449"/>
    <mergeCell ref="AB448:AC449"/>
    <mergeCell ref="F444:AC445"/>
    <mergeCell ref="AD444:BA445"/>
    <mergeCell ref="C446:E447"/>
    <mergeCell ref="F446:L447"/>
    <mergeCell ref="M446:M447"/>
    <mergeCell ref="N446:T447"/>
    <mergeCell ref="U446:U447"/>
    <mergeCell ref="V446:AC447"/>
    <mergeCell ref="AD446:AJ447"/>
    <mergeCell ref="AK446:AK447"/>
    <mergeCell ref="C439:E440"/>
    <mergeCell ref="F439:N440"/>
    <mergeCell ref="O439:Q440"/>
    <mergeCell ref="R439:S440"/>
    <mergeCell ref="T439:V440"/>
    <mergeCell ref="W439:X440"/>
    <mergeCell ref="AL434:AR435"/>
    <mergeCell ref="AS434:AS435"/>
    <mergeCell ref="AT434:BA435"/>
    <mergeCell ref="A436:B451"/>
    <mergeCell ref="C436:E436"/>
    <mergeCell ref="F436:X436"/>
    <mergeCell ref="Y436:Y438"/>
    <mergeCell ref="Z436:AC438"/>
    <mergeCell ref="AD436:AV436"/>
    <mergeCell ref="AW436:AW438"/>
    <mergeCell ref="AF441:AI441"/>
    <mergeCell ref="AJ441:AK441"/>
    <mergeCell ref="AL441:AP441"/>
    <mergeCell ref="AQ441:BA441"/>
    <mergeCell ref="F442:AC443"/>
    <mergeCell ref="AD442:BA443"/>
    <mergeCell ref="AU439:AV440"/>
    <mergeCell ref="AW439:AY440"/>
    <mergeCell ref="AZ439:BA440"/>
    <mergeCell ref="C441:E445"/>
    <mergeCell ref="F441:G441"/>
    <mergeCell ref="H441:K441"/>
    <mergeCell ref="L441:M441"/>
    <mergeCell ref="N441:R441"/>
    <mergeCell ref="S441:AC441"/>
    <mergeCell ref="AD441:AE441"/>
    <mergeCell ref="C434:E435"/>
    <mergeCell ref="F434:L435"/>
    <mergeCell ref="M434:M435"/>
    <mergeCell ref="N434:T435"/>
    <mergeCell ref="U434:U435"/>
    <mergeCell ref="V434:AC435"/>
    <mergeCell ref="AD434:AJ435"/>
    <mergeCell ref="AK434:AK435"/>
    <mergeCell ref="AD429:AE429"/>
    <mergeCell ref="AF429:AI429"/>
    <mergeCell ref="AJ429:AK429"/>
    <mergeCell ref="AL429:AP429"/>
    <mergeCell ref="AQ429:BA429"/>
    <mergeCell ref="F430:AC431"/>
    <mergeCell ref="AD430:BA431"/>
    <mergeCell ref="AX436:BA438"/>
    <mergeCell ref="C437:E438"/>
    <mergeCell ref="F437:X438"/>
    <mergeCell ref="AD437:AV438"/>
    <mergeCell ref="AZ427:BA428"/>
    <mergeCell ref="C429:E433"/>
    <mergeCell ref="F429:G429"/>
    <mergeCell ref="H429:K429"/>
    <mergeCell ref="L429:M429"/>
    <mergeCell ref="N429:R429"/>
    <mergeCell ref="S429:AC429"/>
    <mergeCell ref="W427:X428"/>
    <mergeCell ref="Y427:AA428"/>
    <mergeCell ref="AB427:AC428"/>
    <mergeCell ref="AD427:AL428"/>
    <mergeCell ref="AM427:AO428"/>
    <mergeCell ref="AP427:AQ428"/>
    <mergeCell ref="AW424:AW426"/>
    <mergeCell ref="AX424:BA426"/>
    <mergeCell ref="C425:E426"/>
    <mergeCell ref="F425:X426"/>
    <mergeCell ref="AD425:AV426"/>
    <mergeCell ref="C427:E428"/>
    <mergeCell ref="F427:N428"/>
    <mergeCell ref="O427:Q428"/>
    <mergeCell ref="R427:S428"/>
    <mergeCell ref="T427:V428"/>
    <mergeCell ref="F432:AC433"/>
    <mergeCell ref="AD432:BA433"/>
    <mergeCell ref="AQ415:BA415"/>
    <mergeCell ref="F416:AC417"/>
    <mergeCell ref="AD416:BA417"/>
    <mergeCell ref="F415:G415"/>
    <mergeCell ref="H415:K415"/>
    <mergeCell ref="L415:M415"/>
    <mergeCell ref="N415:R415"/>
    <mergeCell ref="S415:AC415"/>
    <mergeCell ref="AD415:AE415"/>
    <mergeCell ref="AK422:AK423"/>
    <mergeCell ref="AL422:AR423"/>
    <mergeCell ref="AS422:AS423"/>
    <mergeCell ref="AT422:BA423"/>
    <mergeCell ref="A424:B435"/>
    <mergeCell ref="C424:E424"/>
    <mergeCell ref="F424:X424"/>
    <mergeCell ref="Y424:Y426"/>
    <mergeCell ref="Z424:AC426"/>
    <mergeCell ref="AD424:AV424"/>
    <mergeCell ref="AL420:AR421"/>
    <mergeCell ref="AS420:AS421"/>
    <mergeCell ref="AT420:BA421"/>
    <mergeCell ref="C422:E423"/>
    <mergeCell ref="F422:L423"/>
    <mergeCell ref="M422:M423"/>
    <mergeCell ref="N422:T423"/>
    <mergeCell ref="U422:U423"/>
    <mergeCell ref="V422:AC423"/>
    <mergeCell ref="AD422:AJ423"/>
    <mergeCell ref="AR427:AT428"/>
    <mergeCell ref="AU427:AV428"/>
    <mergeCell ref="AW427:AY428"/>
    <mergeCell ref="AT410:BA411"/>
    <mergeCell ref="A412:B423"/>
    <mergeCell ref="C412:E412"/>
    <mergeCell ref="F412:AC412"/>
    <mergeCell ref="AD412:BA412"/>
    <mergeCell ref="C413:E414"/>
    <mergeCell ref="F413:AC414"/>
    <mergeCell ref="AD413:BA414"/>
    <mergeCell ref="C415:E419"/>
    <mergeCell ref="AD408:BA409"/>
    <mergeCell ref="C410:E411"/>
    <mergeCell ref="F410:L411"/>
    <mergeCell ref="M410:M411"/>
    <mergeCell ref="N410:T411"/>
    <mergeCell ref="U410:U411"/>
    <mergeCell ref="V410:AC411"/>
    <mergeCell ref="AD410:AJ411"/>
    <mergeCell ref="AK410:AK411"/>
    <mergeCell ref="AL410:AR411"/>
    <mergeCell ref="F418:AC419"/>
    <mergeCell ref="AD418:BA419"/>
    <mergeCell ref="C420:E421"/>
    <mergeCell ref="F420:L421"/>
    <mergeCell ref="M420:M421"/>
    <mergeCell ref="N420:T421"/>
    <mergeCell ref="U420:U421"/>
    <mergeCell ref="V420:AC421"/>
    <mergeCell ref="AD420:AJ421"/>
    <mergeCell ref="AK420:AK421"/>
    <mergeCell ref="AF415:AI415"/>
    <mergeCell ref="AJ415:AK415"/>
    <mergeCell ref="AL415:AP415"/>
    <mergeCell ref="A398:B411"/>
    <mergeCell ref="C398:E398"/>
    <mergeCell ref="F398:X398"/>
    <mergeCell ref="Y398:Y400"/>
    <mergeCell ref="Z398:AC400"/>
    <mergeCell ref="AD398:AV398"/>
    <mergeCell ref="W401:X402"/>
    <mergeCell ref="Y401:AA402"/>
    <mergeCell ref="AB401:AC402"/>
    <mergeCell ref="AD401:AL402"/>
    <mergeCell ref="AD405:AE405"/>
    <mergeCell ref="AF405:AI405"/>
    <mergeCell ref="AJ405:AK405"/>
    <mergeCell ref="AL405:AP405"/>
    <mergeCell ref="AQ405:BA405"/>
    <mergeCell ref="F406:AC407"/>
    <mergeCell ref="AD406:BA407"/>
    <mergeCell ref="C405:E409"/>
    <mergeCell ref="F405:G405"/>
    <mergeCell ref="H405:K405"/>
    <mergeCell ref="L405:M405"/>
    <mergeCell ref="N405:R405"/>
    <mergeCell ref="S405:AC405"/>
    <mergeCell ref="F408:AC409"/>
    <mergeCell ref="C403:E404"/>
    <mergeCell ref="F403:AC403"/>
    <mergeCell ref="AD403:BA403"/>
    <mergeCell ref="F404:I404"/>
    <mergeCell ref="K404:AB404"/>
    <mergeCell ref="AD404:AG404"/>
    <mergeCell ref="AI404:AZ404"/>
    <mergeCell ref="AS410:AS411"/>
    <mergeCell ref="AT394:BA395"/>
    <mergeCell ref="C396:E397"/>
    <mergeCell ref="F396:L397"/>
    <mergeCell ref="M396:M397"/>
    <mergeCell ref="N396:T397"/>
    <mergeCell ref="U396:U397"/>
    <mergeCell ref="C394:E395"/>
    <mergeCell ref="F394:L395"/>
    <mergeCell ref="M394:M395"/>
    <mergeCell ref="N394:T395"/>
    <mergeCell ref="U394:U395"/>
    <mergeCell ref="V394:AC395"/>
    <mergeCell ref="AM401:AO402"/>
    <mergeCell ref="AP401:AQ402"/>
    <mergeCell ref="AR401:AT402"/>
    <mergeCell ref="AU401:AV402"/>
    <mergeCell ref="AW401:AY402"/>
    <mergeCell ref="AZ401:BA402"/>
    <mergeCell ref="AW398:AW400"/>
    <mergeCell ref="AX398:BA400"/>
    <mergeCell ref="C399:E400"/>
    <mergeCell ref="F399:X400"/>
    <mergeCell ref="AD399:AV400"/>
    <mergeCell ref="C401:E402"/>
    <mergeCell ref="F401:N402"/>
    <mergeCell ref="O401:Q402"/>
    <mergeCell ref="R401:S402"/>
    <mergeCell ref="T401:V402"/>
    <mergeCell ref="AL389:AP389"/>
    <mergeCell ref="AQ389:BA389"/>
    <mergeCell ref="F390:AC391"/>
    <mergeCell ref="AD390:BA391"/>
    <mergeCell ref="F392:AC393"/>
    <mergeCell ref="AD392:BA393"/>
    <mergeCell ref="L389:M389"/>
    <mergeCell ref="N389:R389"/>
    <mergeCell ref="S389:AC389"/>
    <mergeCell ref="AD389:AE389"/>
    <mergeCell ref="AF389:AI389"/>
    <mergeCell ref="AJ389:AK389"/>
    <mergeCell ref="A386:B397"/>
    <mergeCell ref="C386:E386"/>
    <mergeCell ref="F386:AC386"/>
    <mergeCell ref="AD386:BA386"/>
    <mergeCell ref="C387:E388"/>
    <mergeCell ref="F387:AC388"/>
    <mergeCell ref="AD387:BA388"/>
    <mergeCell ref="C389:E393"/>
    <mergeCell ref="F389:G389"/>
    <mergeCell ref="H389:K389"/>
    <mergeCell ref="V396:AC397"/>
    <mergeCell ref="AD396:AJ397"/>
    <mergeCell ref="AK396:AK397"/>
    <mergeCell ref="AL396:AR397"/>
    <mergeCell ref="AS396:AS397"/>
    <mergeCell ref="AT396:BA397"/>
    <mergeCell ref="AD394:AJ395"/>
    <mergeCell ref="AK394:AK395"/>
    <mergeCell ref="AL394:AR395"/>
    <mergeCell ref="AS394:AS395"/>
    <mergeCell ref="BA382:BA383"/>
    <mergeCell ref="A384:E385"/>
    <mergeCell ref="F384:N385"/>
    <mergeCell ref="O384:T385"/>
    <mergeCell ref="U384:AC385"/>
    <mergeCell ref="AD384:AL385"/>
    <mergeCell ref="AM384:AR385"/>
    <mergeCell ref="AS384:BA385"/>
    <mergeCell ref="AQ382:AR383"/>
    <mergeCell ref="AS382:AT383"/>
    <mergeCell ref="AU382:AU383"/>
    <mergeCell ref="AV382:AW383"/>
    <mergeCell ref="AX382:AX383"/>
    <mergeCell ref="AY382:AZ383"/>
    <mergeCell ref="A381:BA381"/>
    <mergeCell ref="A382:B383"/>
    <mergeCell ref="C382:E383"/>
    <mergeCell ref="F382:G383"/>
    <mergeCell ref="H382:O383"/>
    <mergeCell ref="P382:R383"/>
    <mergeCell ref="S382:AC383"/>
    <mergeCell ref="AD382:AE383"/>
    <mergeCell ref="AF382:AH383"/>
    <mergeCell ref="AI382:AP383"/>
    <mergeCell ref="AX377:BA380"/>
    <mergeCell ref="A379:D380"/>
    <mergeCell ref="E379:AG380"/>
    <mergeCell ref="AH379:AK380"/>
    <mergeCell ref="AL379:AN380"/>
    <mergeCell ref="AO379:AO380"/>
    <mergeCell ref="AP379:AR380"/>
    <mergeCell ref="AS379:AS380"/>
    <mergeCell ref="AT379:AW380"/>
    <mergeCell ref="V377:V378"/>
    <mergeCell ref="W377:X378"/>
    <mergeCell ref="Y377:AE378"/>
    <mergeCell ref="AF377:AG378"/>
    <mergeCell ref="AH377:AK378"/>
    <mergeCell ref="AL377:AW378"/>
    <mergeCell ref="T373:U376"/>
    <mergeCell ref="V373:BA376"/>
    <mergeCell ref="A377:D378"/>
    <mergeCell ref="E377:F378"/>
    <mergeCell ref="G377:H378"/>
    <mergeCell ref="I377:J378"/>
    <mergeCell ref="K377:O378"/>
    <mergeCell ref="P377:Q378"/>
    <mergeCell ref="R377:R378"/>
    <mergeCell ref="S377:U378"/>
    <mergeCell ref="L370:L372"/>
    <mergeCell ref="M370:R372"/>
    <mergeCell ref="A373:G376"/>
    <mergeCell ref="H373:H376"/>
    <mergeCell ref="I373:R376"/>
    <mergeCell ref="S373:S376"/>
    <mergeCell ref="AA366:AB368"/>
    <mergeCell ref="AC366:AC368"/>
    <mergeCell ref="AD366:AE368"/>
    <mergeCell ref="AF366:AF368"/>
    <mergeCell ref="AW366:BA368"/>
    <mergeCell ref="A369:R369"/>
    <mergeCell ref="S369:S372"/>
    <mergeCell ref="T369:AJ372"/>
    <mergeCell ref="AK369:BA372"/>
    <mergeCell ref="A370:K372"/>
    <mergeCell ref="AW365:BA365"/>
    <mergeCell ref="A366:H368"/>
    <mergeCell ref="I366:M368"/>
    <mergeCell ref="N366:N368"/>
    <mergeCell ref="O366:P368"/>
    <mergeCell ref="Q366:Q368"/>
    <mergeCell ref="R366:S368"/>
    <mergeCell ref="T366:T368"/>
    <mergeCell ref="U366:Y368"/>
    <mergeCell ref="Z366:Z368"/>
    <mergeCell ref="AA361:AC362"/>
    <mergeCell ref="AP361:AS364"/>
    <mergeCell ref="AT361:AW364"/>
    <mergeCell ref="AX361:BA364"/>
    <mergeCell ref="A365:H365"/>
    <mergeCell ref="I365:T365"/>
    <mergeCell ref="U365:AF365"/>
    <mergeCell ref="AG365:AJ368"/>
    <mergeCell ref="AK365:AS368"/>
    <mergeCell ref="AT365:AV368"/>
    <mergeCell ref="AU359:AV360"/>
    <mergeCell ref="AW359:AY360"/>
    <mergeCell ref="AZ359:BA360"/>
    <mergeCell ref="A361:J362"/>
    <mergeCell ref="K361:M362"/>
    <mergeCell ref="N361:P362"/>
    <mergeCell ref="Q361:R362"/>
    <mergeCell ref="S361:U362"/>
    <mergeCell ref="V361:W362"/>
    <mergeCell ref="X361:Z362"/>
    <mergeCell ref="Y359:AA360"/>
    <mergeCell ref="AB359:AC360"/>
    <mergeCell ref="AD359:AL360"/>
    <mergeCell ref="AM359:AO360"/>
    <mergeCell ref="AP359:AQ360"/>
    <mergeCell ref="AR359:AT360"/>
    <mergeCell ref="C359:E360"/>
    <mergeCell ref="F359:N360"/>
    <mergeCell ref="O359:Q360"/>
    <mergeCell ref="R359:S360"/>
    <mergeCell ref="T359:V360"/>
    <mergeCell ref="W359:X360"/>
    <mergeCell ref="Y348:AA349"/>
    <mergeCell ref="AB348:AC349"/>
    <mergeCell ref="AD348:AL349"/>
    <mergeCell ref="AM348:AO349"/>
    <mergeCell ref="AP348:AQ349"/>
    <mergeCell ref="AR348:AT349"/>
    <mergeCell ref="AD357:AD358"/>
    <mergeCell ref="AE357:AN358"/>
    <mergeCell ref="AO357:AO358"/>
    <mergeCell ref="AP357:AQ358"/>
    <mergeCell ref="AR357:AY358"/>
    <mergeCell ref="AZ357:BA358"/>
    <mergeCell ref="AL355:AR356"/>
    <mergeCell ref="AS355:AS356"/>
    <mergeCell ref="AT355:BA356"/>
    <mergeCell ref="C357:E358"/>
    <mergeCell ref="F357:F358"/>
    <mergeCell ref="G357:P358"/>
    <mergeCell ref="Q357:Q358"/>
    <mergeCell ref="R357:S358"/>
    <mergeCell ref="T357:AA358"/>
    <mergeCell ref="AB357:AC358"/>
    <mergeCell ref="F353:AC354"/>
    <mergeCell ref="AD353:BA354"/>
    <mergeCell ref="C355:E356"/>
    <mergeCell ref="F355:L356"/>
    <mergeCell ref="M355:M356"/>
    <mergeCell ref="N355:T356"/>
    <mergeCell ref="U355:U356"/>
    <mergeCell ref="V355:AC356"/>
    <mergeCell ref="AD355:AJ356"/>
    <mergeCell ref="AK355:AK356"/>
    <mergeCell ref="C348:E349"/>
    <mergeCell ref="F348:N349"/>
    <mergeCell ref="O348:Q349"/>
    <mergeCell ref="R348:S349"/>
    <mergeCell ref="T348:V349"/>
    <mergeCell ref="W348:X349"/>
    <mergeCell ref="AL343:AR344"/>
    <mergeCell ref="AS343:AS344"/>
    <mergeCell ref="AT343:BA344"/>
    <mergeCell ref="A345:B360"/>
    <mergeCell ref="C345:E345"/>
    <mergeCell ref="F345:X345"/>
    <mergeCell ref="Y345:Y347"/>
    <mergeCell ref="Z345:AC347"/>
    <mergeCell ref="AD345:AV345"/>
    <mergeCell ref="AW345:AW347"/>
    <mergeCell ref="AF350:AI350"/>
    <mergeCell ref="AJ350:AK350"/>
    <mergeCell ref="AL350:AP350"/>
    <mergeCell ref="AQ350:BA350"/>
    <mergeCell ref="F351:AC352"/>
    <mergeCell ref="AD351:BA352"/>
    <mergeCell ref="AU348:AV349"/>
    <mergeCell ref="AW348:AY349"/>
    <mergeCell ref="AZ348:BA349"/>
    <mergeCell ref="C350:E354"/>
    <mergeCell ref="F350:G350"/>
    <mergeCell ref="H350:K350"/>
    <mergeCell ref="L350:M350"/>
    <mergeCell ref="N350:R350"/>
    <mergeCell ref="S350:AC350"/>
    <mergeCell ref="AD350:AE350"/>
    <mergeCell ref="C343:E344"/>
    <mergeCell ref="F343:L344"/>
    <mergeCell ref="M343:M344"/>
    <mergeCell ref="N343:T344"/>
    <mergeCell ref="U343:U344"/>
    <mergeCell ref="V343:AC344"/>
    <mergeCell ref="AD343:AJ344"/>
    <mergeCell ref="AK343:AK344"/>
    <mergeCell ref="AD338:AE338"/>
    <mergeCell ref="AF338:AI338"/>
    <mergeCell ref="AJ338:AK338"/>
    <mergeCell ref="AL338:AP338"/>
    <mergeCell ref="AQ338:BA338"/>
    <mergeCell ref="F339:AC340"/>
    <mergeCell ref="AD339:BA340"/>
    <mergeCell ref="AX345:BA347"/>
    <mergeCell ref="C346:E347"/>
    <mergeCell ref="F346:X347"/>
    <mergeCell ref="AD346:AV347"/>
    <mergeCell ref="AZ336:BA337"/>
    <mergeCell ref="C338:E342"/>
    <mergeCell ref="F338:G338"/>
    <mergeCell ref="H338:K338"/>
    <mergeCell ref="L338:M338"/>
    <mergeCell ref="N338:R338"/>
    <mergeCell ref="S338:AC338"/>
    <mergeCell ref="W336:X337"/>
    <mergeCell ref="Y336:AA337"/>
    <mergeCell ref="AB336:AC337"/>
    <mergeCell ref="AD336:AL337"/>
    <mergeCell ref="AM336:AO337"/>
    <mergeCell ref="AP336:AQ337"/>
    <mergeCell ref="AW333:AW335"/>
    <mergeCell ref="AX333:BA335"/>
    <mergeCell ref="C334:E335"/>
    <mergeCell ref="F334:X335"/>
    <mergeCell ref="AD334:AV335"/>
    <mergeCell ref="C336:E337"/>
    <mergeCell ref="F336:N337"/>
    <mergeCell ref="O336:Q337"/>
    <mergeCell ref="R336:S337"/>
    <mergeCell ref="T336:V337"/>
    <mergeCell ref="F341:AC342"/>
    <mergeCell ref="AD341:BA342"/>
    <mergeCell ref="AQ324:BA324"/>
    <mergeCell ref="F325:AC326"/>
    <mergeCell ref="AD325:BA326"/>
    <mergeCell ref="F324:G324"/>
    <mergeCell ref="H324:K324"/>
    <mergeCell ref="L324:M324"/>
    <mergeCell ref="N324:R324"/>
    <mergeCell ref="S324:AC324"/>
    <mergeCell ref="AD324:AE324"/>
    <mergeCell ref="AK331:AK332"/>
    <mergeCell ref="AL331:AR332"/>
    <mergeCell ref="AS331:AS332"/>
    <mergeCell ref="AT331:BA332"/>
    <mergeCell ref="A333:B344"/>
    <mergeCell ref="C333:E333"/>
    <mergeCell ref="F333:X333"/>
    <mergeCell ref="Y333:Y335"/>
    <mergeCell ref="Z333:AC335"/>
    <mergeCell ref="AD333:AV333"/>
    <mergeCell ref="AL329:AR330"/>
    <mergeCell ref="AS329:AS330"/>
    <mergeCell ref="AT329:BA330"/>
    <mergeCell ref="C331:E332"/>
    <mergeCell ref="F331:L332"/>
    <mergeCell ref="M331:M332"/>
    <mergeCell ref="N331:T332"/>
    <mergeCell ref="U331:U332"/>
    <mergeCell ref="V331:AC332"/>
    <mergeCell ref="AD331:AJ332"/>
    <mergeCell ref="AR336:AT337"/>
    <mergeCell ref="AU336:AV337"/>
    <mergeCell ref="AW336:AY337"/>
    <mergeCell ref="AT319:BA320"/>
    <mergeCell ref="A321:B332"/>
    <mergeCell ref="C321:E321"/>
    <mergeCell ref="F321:AC321"/>
    <mergeCell ref="AD321:BA321"/>
    <mergeCell ref="C322:E323"/>
    <mergeCell ref="F322:AC323"/>
    <mergeCell ref="AD322:BA323"/>
    <mergeCell ref="C324:E328"/>
    <mergeCell ref="AD317:BA318"/>
    <mergeCell ref="C319:E320"/>
    <mergeCell ref="F319:L320"/>
    <mergeCell ref="M319:M320"/>
    <mergeCell ref="N319:T320"/>
    <mergeCell ref="U319:U320"/>
    <mergeCell ref="V319:AC320"/>
    <mergeCell ref="AD319:AJ320"/>
    <mergeCell ref="AK319:AK320"/>
    <mergeCell ref="AL319:AR320"/>
    <mergeCell ref="F327:AC328"/>
    <mergeCell ref="AD327:BA328"/>
    <mergeCell ref="C329:E330"/>
    <mergeCell ref="F329:L330"/>
    <mergeCell ref="M329:M330"/>
    <mergeCell ref="N329:T330"/>
    <mergeCell ref="U329:U330"/>
    <mergeCell ref="V329:AC330"/>
    <mergeCell ref="AD329:AJ330"/>
    <mergeCell ref="AK329:AK330"/>
    <mergeCell ref="AF324:AI324"/>
    <mergeCell ref="AJ324:AK324"/>
    <mergeCell ref="AL324:AP324"/>
    <mergeCell ref="A307:B320"/>
    <mergeCell ref="C307:E307"/>
    <mergeCell ref="F307:X307"/>
    <mergeCell ref="Y307:Y309"/>
    <mergeCell ref="Z307:AC309"/>
    <mergeCell ref="AD307:AV307"/>
    <mergeCell ref="W310:X311"/>
    <mergeCell ref="Y310:AA311"/>
    <mergeCell ref="AB310:AC311"/>
    <mergeCell ref="AD310:AL311"/>
    <mergeCell ref="AD314:AE314"/>
    <mergeCell ref="AF314:AI314"/>
    <mergeCell ref="AJ314:AK314"/>
    <mergeCell ref="AL314:AP314"/>
    <mergeCell ref="AQ314:BA314"/>
    <mergeCell ref="F315:AC316"/>
    <mergeCell ref="AD315:BA316"/>
    <mergeCell ref="C314:E318"/>
    <mergeCell ref="F314:G314"/>
    <mergeCell ref="H314:K314"/>
    <mergeCell ref="L314:M314"/>
    <mergeCell ref="N314:R314"/>
    <mergeCell ref="S314:AC314"/>
    <mergeCell ref="F317:AC318"/>
    <mergeCell ref="C312:E313"/>
    <mergeCell ref="F312:AC312"/>
    <mergeCell ref="AD312:BA312"/>
    <mergeCell ref="F313:I313"/>
    <mergeCell ref="K313:AB313"/>
    <mergeCell ref="AD313:AG313"/>
    <mergeCell ref="AI313:AZ313"/>
    <mergeCell ref="AS319:AS320"/>
    <mergeCell ref="AT303:BA304"/>
    <mergeCell ref="C305:E306"/>
    <mergeCell ref="F305:L306"/>
    <mergeCell ref="M305:M306"/>
    <mergeCell ref="N305:T306"/>
    <mergeCell ref="U305:U306"/>
    <mergeCell ref="C303:E304"/>
    <mergeCell ref="F303:L304"/>
    <mergeCell ref="M303:M304"/>
    <mergeCell ref="N303:T304"/>
    <mergeCell ref="U303:U304"/>
    <mergeCell ref="V303:AC304"/>
    <mergeCell ref="AM310:AO311"/>
    <mergeCell ref="AP310:AQ311"/>
    <mergeCell ref="AR310:AT311"/>
    <mergeCell ref="AU310:AV311"/>
    <mergeCell ref="AW310:AY311"/>
    <mergeCell ref="AZ310:BA311"/>
    <mergeCell ref="AW307:AW309"/>
    <mergeCell ref="AX307:BA309"/>
    <mergeCell ref="C308:E309"/>
    <mergeCell ref="F308:X309"/>
    <mergeCell ref="AD308:AV309"/>
    <mergeCell ref="C310:E311"/>
    <mergeCell ref="F310:N311"/>
    <mergeCell ref="O310:Q311"/>
    <mergeCell ref="R310:S311"/>
    <mergeCell ref="T310:V311"/>
    <mergeCell ref="AL298:AP298"/>
    <mergeCell ref="AQ298:BA298"/>
    <mergeCell ref="F299:AC300"/>
    <mergeCell ref="AD299:BA300"/>
    <mergeCell ref="F301:AC302"/>
    <mergeCell ref="AD301:BA302"/>
    <mergeCell ref="L298:M298"/>
    <mergeCell ref="N298:R298"/>
    <mergeCell ref="S298:AC298"/>
    <mergeCell ref="AD298:AE298"/>
    <mergeCell ref="AF298:AI298"/>
    <mergeCell ref="AJ298:AK298"/>
    <mergeCell ref="A295:B306"/>
    <mergeCell ref="C295:E295"/>
    <mergeCell ref="F295:AC295"/>
    <mergeCell ref="AD295:BA295"/>
    <mergeCell ref="C296:E297"/>
    <mergeCell ref="F296:AC297"/>
    <mergeCell ref="AD296:BA297"/>
    <mergeCell ref="C298:E302"/>
    <mergeCell ref="F298:G298"/>
    <mergeCell ref="H298:K298"/>
    <mergeCell ref="V305:AC306"/>
    <mergeCell ref="AD305:AJ306"/>
    <mergeCell ref="AK305:AK306"/>
    <mergeCell ref="AL305:AR306"/>
    <mergeCell ref="AS305:AS306"/>
    <mergeCell ref="AT305:BA306"/>
    <mergeCell ref="AD303:AJ304"/>
    <mergeCell ref="AK303:AK304"/>
    <mergeCell ref="AL303:AR304"/>
    <mergeCell ref="AS303:AS304"/>
    <mergeCell ref="AX291:AX292"/>
    <mergeCell ref="AY291:AZ292"/>
    <mergeCell ref="BA291:BA292"/>
    <mergeCell ref="A293:E294"/>
    <mergeCell ref="F293:N294"/>
    <mergeCell ref="O293:T294"/>
    <mergeCell ref="U293:AC294"/>
    <mergeCell ref="AD293:AL294"/>
    <mergeCell ref="AM293:AR294"/>
    <mergeCell ref="AS293:BA294"/>
    <mergeCell ref="AF291:AH292"/>
    <mergeCell ref="AI291:AP292"/>
    <mergeCell ref="AQ291:AR292"/>
    <mergeCell ref="AS291:AT292"/>
    <mergeCell ref="AU291:AU292"/>
    <mergeCell ref="AV291:AW292"/>
    <mergeCell ref="AS288:AS289"/>
    <mergeCell ref="AT288:AW289"/>
    <mergeCell ref="A290:BA290"/>
    <mergeCell ref="A291:B292"/>
    <mergeCell ref="C291:E292"/>
    <mergeCell ref="F291:G292"/>
    <mergeCell ref="H291:O292"/>
    <mergeCell ref="P291:R292"/>
    <mergeCell ref="S291:AC292"/>
    <mergeCell ref="AD291:AE292"/>
    <mergeCell ref="AF286:AG287"/>
    <mergeCell ref="AH286:AK287"/>
    <mergeCell ref="AL286:AW287"/>
    <mergeCell ref="AX286:BA289"/>
    <mergeCell ref="A288:D289"/>
    <mergeCell ref="E288:AG289"/>
    <mergeCell ref="AH288:AK289"/>
    <mergeCell ref="AL288:AN289"/>
    <mergeCell ref="AO288:AO289"/>
    <mergeCell ref="AP288:AR289"/>
    <mergeCell ref="P286:Q287"/>
    <mergeCell ref="R286:R287"/>
    <mergeCell ref="S286:U287"/>
    <mergeCell ref="V286:V287"/>
    <mergeCell ref="W286:X287"/>
    <mergeCell ref="Y286:AE287"/>
    <mergeCell ref="T282:U283"/>
    <mergeCell ref="V282:BA285"/>
    <mergeCell ref="A284:G285"/>
    <mergeCell ref="I284:R285"/>
    <mergeCell ref="T284:U285"/>
    <mergeCell ref="A286:D287"/>
    <mergeCell ref="E286:F287"/>
    <mergeCell ref="G286:H287"/>
    <mergeCell ref="I286:J287"/>
    <mergeCell ref="K286:O287"/>
    <mergeCell ref="L279:L281"/>
    <mergeCell ref="M279:R281"/>
    <mergeCell ref="A282:G283"/>
    <mergeCell ref="H282:H285"/>
    <mergeCell ref="I282:R283"/>
    <mergeCell ref="S282:S285"/>
    <mergeCell ref="AA275:AB277"/>
    <mergeCell ref="AC275:AC277"/>
    <mergeCell ref="AD275:AE277"/>
    <mergeCell ref="AF275:AF277"/>
    <mergeCell ref="AW275:BA277"/>
    <mergeCell ref="A278:R278"/>
    <mergeCell ref="S278:S281"/>
    <mergeCell ref="T278:AJ281"/>
    <mergeCell ref="AK278:BA281"/>
    <mergeCell ref="A279:K281"/>
    <mergeCell ref="AW274:BA274"/>
    <mergeCell ref="A275:H277"/>
    <mergeCell ref="I275:M277"/>
    <mergeCell ref="N275:N277"/>
    <mergeCell ref="O275:P277"/>
    <mergeCell ref="Q275:Q277"/>
    <mergeCell ref="R275:S277"/>
    <mergeCell ref="T275:T277"/>
    <mergeCell ref="U275:Y277"/>
    <mergeCell ref="Z275:Z277"/>
    <mergeCell ref="AA270:AC271"/>
    <mergeCell ref="AP270:AS273"/>
    <mergeCell ref="AT270:AW273"/>
    <mergeCell ref="AX270:BA273"/>
    <mergeCell ref="A274:H274"/>
    <mergeCell ref="I274:T274"/>
    <mergeCell ref="U274:AF274"/>
    <mergeCell ref="AG274:AJ277"/>
    <mergeCell ref="AK274:AS277"/>
    <mergeCell ref="AT274:AV277"/>
    <mergeCell ref="AU268:AV269"/>
    <mergeCell ref="AW268:AY269"/>
    <mergeCell ref="AZ268:BA269"/>
    <mergeCell ref="A270:J271"/>
    <mergeCell ref="K270:M271"/>
    <mergeCell ref="N270:P271"/>
    <mergeCell ref="Q270:R271"/>
    <mergeCell ref="S270:U271"/>
    <mergeCell ref="V270:W271"/>
    <mergeCell ref="X270:Z271"/>
    <mergeCell ref="Y268:AA269"/>
    <mergeCell ref="AB268:AC269"/>
    <mergeCell ref="AD268:AL269"/>
    <mergeCell ref="AM268:AO269"/>
    <mergeCell ref="AP268:AQ269"/>
    <mergeCell ref="AR268:AT269"/>
    <mergeCell ref="C268:E269"/>
    <mergeCell ref="F268:N269"/>
    <mergeCell ref="O268:Q269"/>
    <mergeCell ref="R268:S269"/>
    <mergeCell ref="T268:V269"/>
    <mergeCell ref="W268:X269"/>
    <mergeCell ref="Y257:AA258"/>
    <mergeCell ref="AB257:AC258"/>
    <mergeCell ref="AD257:AL258"/>
    <mergeCell ref="AM257:AO258"/>
    <mergeCell ref="AP257:AQ258"/>
    <mergeCell ref="AR257:AT258"/>
    <mergeCell ref="AD266:AD267"/>
    <mergeCell ref="AE266:AN267"/>
    <mergeCell ref="AO266:AO267"/>
    <mergeCell ref="AP266:AQ267"/>
    <mergeCell ref="AR266:AY267"/>
    <mergeCell ref="AZ266:BA267"/>
    <mergeCell ref="AL264:AR265"/>
    <mergeCell ref="AS264:AS265"/>
    <mergeCell ref="AT264:BA265"/>
    <mergeCell ref="C266:E267"/>
    <mergeCell ref="F266:F267"/>
    <mergeCell ref="G266:P267"/>
    <mergeCell ref="Q266:Q267"/>
    <mergeCell ref="R266:S267"/>
    <mergeCell ref="T266:AA267"/>
    <mergeCell ref="AB266:AC267"/>
    <mergeCell ref="F262:AC263"/>
    <mergeCell ref="AD262:BA263"/>
    <mergeCell ref="C264:E265"/>
    <mergeCell ref="F264:L265"/>
    <mergeCell ref="M264:M265"/>
    <mergeCell ref="N264:T265"/>
    <mergeCell ref="U264:U265"/>
    <mergeCell ref="V264:AC265"/>
    <mergeCell ref="AD264:AJ265"/>
    <mergeCell ref="AK264:AK265"/>
    <mergeCell ref="C257:E258"/>
    <mergeCell ref="F257:N258"/>
    <mergeCell ref="O257:Q258"/>
    <mergeCell ref="R257:S258"/>
    <mergeCell ref="T257:V258"/>
    <mergeCell ref="W257:X258"/>
    <mergeCell ref="AL252:AR253"/>
    <mergeCell ref="AS252:AS253"/>
    <mergeCell ref="AT252:BA253"/>
    <mergeCell ref="A254:B269"/>
    <mergeCell ref="C254:E254"/>
    <mergeCell ref="F254:X254"/>
    <mergeCell ref="Y254:Y256"/>
    <mergeCell ref="Z254:AC256"/>
    <mergeCell ref="AD254:AV254"/>
    <mergeCell ref="AW254:AW256"/>
    <mergeCell ref="AF259:AI259"/>
    <mergeCell ref="AJ259:AK259"/>
    <mergeCell ref="AL259:AP259"/>
    <mergeCell ref="AQ259:BA259"/>
    <mergeCell ref="F260:AC261"/>
    <mergeCell ref="AD260:BA261"/>
    <mergeCell ref="AU257:AV258"/>
    <mergeCell ref="AW257:AY258"/>
    <mergeCell ref="AZ257:BA258"/>
    <mergeCell ref="C259:E263"/>
    <mergeCell ref="F259:G259"/>
    <mergeCell ref="H259:K259"/>
    <mergeCell ref="L259:M259"/>
    <mergeCell ref="N259:R259"/>
    <mergeCell ref="S259:AC259"/>
    <mergeCell ref="AD259:AE259"/>
    <mergeCell ref="C252:E253"/>
    <mergeCell ref="F252:L253"/>
    <mergeCell ref="M252:M253"/>
    <mergeCell ref="N252:T253"/>
    <mergeCell ref="U252:U253"/>
    <mergeCell ref="V252:AC253"/>
    <mergeCell ref="AD252:AJ253"/>
    <mergeCell ref="AK252:AK253"/>
    <mergeCell ref="AD247:AE247"/>
    <mergeCell ref="AF247:AI247"/>
    <mergeCell ref="AJ247:AK247"/>
    <mergeCell ref="AL247:AP247"/>
    <mergeCell ref="AQ247:BA247"/>
    <mergeCell ref="F248:AC249"/>
    <mergeCell ref="AD248:BA249"/>
    <mergeCell ref="AX254:BA256"/>
    <mergeCell ref="C255:E256"/>
    <mergeCell ref="F255:X256"/>
    <mergeCell ref="AD255:AV256"/>
    <mergeCell ref="AZ245:BA246"/>
    <mergeCell ref="C247:E251"/>
    <mergeCell ref="F247:G247"/>
    <mergeCell ref="H247:K247"/>
    <mergeCell ref="L247:M247"/>
    <mergeCell ref="N247:R247"/>
    <mergeCell ref="S247:AC247"/>
    <mergeCell ref="W245:X246"/>
    <mergeCell ref="Y245:AA246"/>
    <mergeCell ref="AB245:AC246"/>
    <mergeCell ref="AD245:AL246"/>
    <mergeCell ref="AM245:AO246"/>
    <mergeCell ref="AP245:AQ246"/>
    <mergeCell ref="AW242:AW244"/>
    <mergeCell ref="AX242:BA244"/>
    <mergeCell ref="C243:E244"/>
    <mergeCell ref="F243:X244"/>
    <mergeCell ref="AD243:AV244"/>
    <mergeCell ref="C245:E246"/>
    <mergeCell ref="F245:N246"/>
    <mergeCell ref="O245:Q246"/>
    <mergeCell ref="R245:S246"/>
    <mergeCell ref="T245:V246"/>
    <mergeCell ref="F250:AC251"/>
    <mergeCell ref="AD250:BA251"/>
    <mergeCell ref="AQ233:BA233"/>
    <mergeCell ref="F234:AC235"/>
    <mergeCell ref="AD234:BA235"/>
    <mergeCell ref="F233:G233"/>
    <mergeCell ref="H233:K233"/>
    <mergeCell ref="L233:M233"/>
    <mergeCell ref="N233:R233"/>
    <mergeCell ref="S233:AC233"/>
    <mergeCell ref="AD233:AE233"/>
    <mergeCell ref="AK240:AK241"/>
    <mergeCell ref="AL240:AR241"/>
    <mergeCell ref="AS240:AS241"/>
    <mergeCell ref="AT240:BA241"/>
    <mergeCell ref="A242:B253"/>
    <mergeCell ref="C242:E242"/>
    <mergeCell ref="F242:X242"/>
    <mergeCell ref="Y242:Y244"/>
    <mergeCell ref="Z242:AC244"/>
    <mergeCell ref="AD242:AV242"/>
    <mergeCell ref="AL238:AR239"/>
    <mergeCell ref="AS238:AS239"/>
    <mergeCell ref="AT238:BA239"/>
    <mergeCell ref="C240:E241"/>
    <mergeCell ref="F240:L241"/>
    <mergeCell ref="M240:M241"/>
    <mergeCell ref="N240:T241"/>
    <mergeCell ref="U240:U241"/>
    <mergeCell ref="V240:AC241"/>
    <mergeCell ref="AD240:AJ241"/>
    <mergeCell ref="AR245:AT246"/>
    <mergeCell ref="AU245:AV246"/>
    <mergeCell ref="AW245:AY246"/>
    <mergeCell ref="AT228:BA229"/>
    <mergeCell ref="A230:B241"/>
    <mergeCell ref="C230:E230"/>
    <mergeCell ref="F230:AC230"/>
    <mergeCell ref="AD230:BA230"/>
    <mergeCell ref="C231:E232"/>
    <mergeCell ref="F231:AC232"/>
    <mergeCell ref="AD231:BA232"/>
    <mergeCell ref="C233:E237"/>
    <mergeCell ref="AD226:BA227"/>
    <mergeCell ref="C228:E229"/>
    <mergeCell ref="F228:L229"/>
    <mergeCell ref="M228:M229"/>
    <mergeCell ref="N228:T229"/>
    <mergeCell ref="U228:U229"/>
    <mergeCell ref="V228:AC229"/>
    <mergeCell ref="AD228:AJ229"/>
    <mergeCell ref="AK228:AK229"/>
    <mergeCell ref="AL228:AR229"/>
    <mergeCell ref="F236:AC237"/>
    <mergeCell ref="AD236:BA237"/>
    <mergeCell ref="C238:E239"/>
    <mergeCell ref="F238:L239"/>
    <mergeCell ref="M238:M239"/>
    <mergeCell ref="N238:T239"/>
    <mergeCell ref="U238:U239"/>
    <mergeCell ref="V238:AC239"/>
    <mergeCell ref="AD238:AJ239"/>
    <mergeCell ref="AK238:AK239"/>
    <mergeCell ref="AF233:AI233"/>
    <mergeCell ref="AJ233:AK233"/>
    <mergeCell ref="AL233:AP233"/>
    <mergeCell ref="A216:B229"/>
    <mergeCell ref="C216:E216"/>
    <mergeCell ref="F216:X216"/>
    <mergeCell ref="Y216:Y218"/>
    <mergeCell ref="Z216:AC218"/>
    <mergeCell ref="AD216:AV216"/>
    <mergeCell ref="W219:X220"/>
    <mergeCell ref="Y219:AA220"/>
    <mergeCell ref="AB219:AC220"/>
    <mergeCell ref="AD219:AL220"/>
    <mergeCell ref="AD223:AE223"/>
    <mergeCell ref="AF223:AI223"/>
    <mergeCell ref="AJ223:AK223"/>
    <mergeCell ref="AL223:AP223"/>
    <mergeCell ref="AQ223:BA223"/>
    <mergeCell ref="F224:AC225"/>
    <mergeCell ref="AD224:BA225"/>
    <mergeCell ref="C223:E227"/>
    <mergeCell ref="F223:G223"/>
    <mergeCell ref="H223:K223"/>
    <mergeCell ref="L223:M223"/>
    <mergeCell ref="N223:R223"/>
    <mergeCell ref="S223:AC223"/>
    <mergeCell ref="F226:AC227"/>
    <mergeCell ref="C221:E222"/>
    <mergeCell ref="F221:AC221"/>
    <mergeCell ref="AD221:BA221"/>
    <mergeCell ref="F222:I222"/>
    <mergeCell ref="K222:AB222"/>
    <mergeCell ref="AD222:AG222"/>
    <mergeCell ref="AI222:AZ222"/>
    <mergeCell ref="AS228:AS229"/>
    <mergeCell ref="AT212:BA213"/>
    <mergeCell ref="C214:E215"/>
    <mergeCell ref="F214:L215"/>
    <mergeCell ref="M214:M215"/>
    <mergeCell ref="N214:T215"/>
    <mergeCell ref="U214:U215"/>
    <mergeCell ref="C212:E213"/>
    <mergeCell ref="F212:L213"/>
    <mergeCell ref="M212:M213"/>
    <mergeCell ref="N212:T213"/>
    <mergeCell ref="U212:U213"/>
    <mergeCell ref="V212:AC213"/>
    <mergeCell ref="AM219:AO220"/>
    <mergeCell ref="AP219:AQ220"/>
    <mergeCell ref="AR219:AT220"/>
    <mergeCell ref="AU219:AV220"/>
    <mergeCell ref="AW219:AY220"/>
    <mergeCell ref="AZ219:BA220"/>
    <mergeCell ref="AW216:AW218"/>
    <mergeCell ref="AX216:BA218"/>
    <mergeCell ref="C217:E218"/>
    <mergeCell ref="F217:X218"/>
    <mergeCell ref="AD217:AV218"/>
    <mergeCell ref="C219:E220"/>
    <mergeCell ref="F219:N220"/>
    <mergeCell ref="O219:Q220"/>
    <mergeCell ref="R219:S220"/>
    <mergeCell ref="T219:V220"/>
    <mergeCell ref="AL207:AP207"/>
    <mergeCell ref="AQ207:BA207"/>
    <mergeCell ref="F208:AC209"/>
    <mergeCell ref="AD208:BA209"/>
    <mergeCell ref="F210:AC211"/>
    <mergeCell ref="AD210:BA211"/>
    <mergeCell ref="L207:M207"/>
    <mergeCell ref="N207:R207"/>
    <mergeCell ref="S207:AC207"/>
    <mergeCell ref="AD207:AE207"/>
    <mergeCell ref="AF207:AI207"/>
    <mergeCell ref="AJ207:AK207"/>
    <mergeCell ref="A204:B215"/>
    <mergeCell ref="C204:E204"/>
    <mergeCell ref="F204:AC204"/>
    <mergeCell ref="AD204:BA204"/>
    <mergeCell ref="C205:E206"/>
    <mergeCell ref="F205:AC206"/>
    <mergeCell ref="AD205:BA206"/>
    <mergeCell ref="C207:E211"/>
    <mergeCell ref="F207:G207"/>
    <mergeCell ref="H207:K207"/>
    <mergeCell ref="V214:AC215"/>
    <mergeCell ref="AD214:AJ215"/>
    <mergeCell ref="AK214:AK215"/>
    <mergeCell ref="AL214:AR215"/>
    <mergeCell ref="AS214:AS215"/>
    <mergeCell ref="AT214:BA215"/>
    <mergeCell ref="AD212:AJ213"/>
    <mergeCell ref="AK212:AK213"/>
    <mergeCell ref="AL212:AR213"/>
    <mergeCell ref="AS212:AS213"/>
    <mergeCell ref="AX200:AX201"/>
    <mergeCell ref="AY200:AZ201"/>
    <mergeCell ref="BA200:BA201"/>
    <mergeCell ref="A202:E203"/>
    <mergeCell ref="F202:N203"/>
    <mergeCell ref="O202:T203"/>
    <mergeCell ref="U202:AC203"/>
    <mergeCell ref="AD202:AL203"/>
    <mergeCell ref="AM202:AR203"/>
    <mergeCell ref="AS202:BA203"/>
    <mergeCell ref="AF200:AH201"/>
    <mergeCell ref="AI200:AP201"/>
    <mergeCell ref="AQ200:AR201"/>
    <mergeCell ref="AS200:AT201"/>
    <mergeCell ref="AU200:AU201"/>
    <mergeCell ref="AV200:AW201"/>
    <mergeCell ref="AS197:AS198"/>
    <mergeCell ref="AT197:AW198"/>
    <mergeCell ref="A199:BA199"/>
    <mergeCell ref="A200:B201"/>
    <mergeCell ref="C200:E201"/>
    <mergeCell ref="F200:G201"/>
    <mergeCell ref="H200:O201"/>
    <mergeCell ref="P200:R201"/>
    <mergeCell ref="S200:AC201"/>
    <mergeCell ref="AD200:AE201"/>
    <mergeCell ref="AF195:AG196"/>
    <mergeCell ref="AH195:AK196"/>
    <mergeCell ref="AL195:AW196"/>
    <mergeCell ref="AX195:BA198"/>
    <mergeCell ref="A197:D198"/>
    <mergeCell ref="E197:AG198"/>
    <mergeCell ref="AH197:AK198"/>
    <mergeCell ref="AL197:AN198"/>
    <mergeCell ref="AO197:AO198"/>
    <mergeCell ref="AP197:AR198"/>
    <mergeCell ref="P195:Q196"/>
    <mergeCell ref="R195:R196"/>
    <mergeCell ref="S195:U196"/>
    <mergeCell ref="V195:V196"/>
    <mergeCell ref="W195:X196"/>
    <mergeCell ref="Y195:AE196"/>
    <mergeCell ref="T191:U192"/>
    <mergeCell ref="V191:BA194"/>
    <mergeCell ref="A193:G194"/>
    <mergeCell ref="I193:R194"/>
    <mergeCell ref="T193:U194"/>
    <mergeCell ref="A195:D196"/>
    <mergeCell ref="E195:F196"/>
    <mergeCell ref="G195:H196"/>
    <mergeCell ref="I195:J196"/>
    <mergeCell ref="K195:O196"/>
    <mergeCell ref="L188:L190"/>
    <mergeCell ref="M188:R190"/>
    <mergeCell ref="A191:G192"/>
    <mergeCell ref="H191:H194"/>
    <mergeCell ref="I191:R192"/>
    <mergeCell ref="S191:S194"/>
    <mergeCell ref="AA184:AB186"/>
    <mergeCell ref="AC184:AC186"/>
    <mergeCell ref="AD184:AE186"/>
    <mergeCell ref="AF184:AF186"/>
    <mergeCell ref="AW184:BA186"/>
    <mergeCell ref="A187:R187"/>
    <mergeCell ref="S187:S190"/>
    <mergeCell ref="T187:AJ190"/>
    <mergeCell ref="AK187:BA190"/>
    <mergeCell ref="A188:K190"/>
    <mergeCell ref="AW183:BA183"/>
    <mergeCell ref="A184:H186"/>
    <mergeCell ref="I184:M186"/>
    <mergeCell ref="N184:N186"/>
    <mergeCell ref="O184:P186"/>
    <mergeCell ref="Q184:Q186"/>
    <mergeCell ref="R184:S186"/>
    <mergeCell ref="T184:T186"/>
    <mergeCell ref="U184:Y186"/>
    <mergeCell ref="Z184:Z186"/>
    <mergeCell ref="AA179:AC180"/>
    <mergeCell ref="AP179:AS182"/>
    <mergeCell ref="AT179:AW182"/>
    <mergeCell ref="AX179:BA182"/>
    <mergeCell ref="A183:H183"/>
    <mergeCell ref="I183:T183"/>
    <mergeCell ref="U183:AF183"/>
    <mergeCell ref="AG183:AJ186"/>
    <mergeCell ref="AK183:AS186"/>
    <mergeCell ref="AT183:AV186"/>
    <mergeCell ref="AU177:AV178"/>
    <mergeCell ref="AW177:AY178"/>
    <mergeCell ref="AZ177:BA178"/>
    <mergeCell ref="A179:J180"/>
    <mergeCell ref="K179:M180"/>
    <mergeCell ref="N179:P180"/>
    <mergeCell ref="Q179:R180"/>
    <mergeCell ref="S179:U180"/>
    <mergeCell ref="V179:W180"/>
    <mergeCell ref="X179:Z180"/>
    <mergeCell ref="Y177:AA178"/>
    <mergeCell ref="AB177:AC178"/>
    <mergeCell ref="AD177:AL178"/>
    <mergeCell ref="AM177:AO178"/>
    <mergeCell ref="AP177:AQ178"/>
    <mergeCell ref="AR177:AT178"/>
    <mergeCell ref="C177:E178"/>
    <mergeCell ref="F177:N178"/>
    <mergeCell ref="O177:Q178"/>
    <mergeCell ref="R177:S178"/>
    <mergeCell ref="T177:V178"/>
    <mergeCell ref="W177:X178"/>
    <mergeCell ref="Y166:AA167"/>
    <mergeCell ref="AB166:AC167"/>
    <mergeCell ref="AD166:AL167"/>
    <mergeCell ref="AM166:AO167"/>
    <mergeCell ref="AP166:AQ167"/>
    <mergeCell ref="AR166:AT167"/>
    <mergeCell ref="AD175:AD176"/>
    <mergeCell ref="AE175:AN176"/>
    <mergeCell ref="AO175:AO176"/>
    <mergeCell ref="AP175:AQ176"/>
    <mergeCell ref="AR175:AY176"/>
    <mergeCell ref="AZ175:BA176"/>
    <mergeCell ref="AL173:AR174"/>
    <mergeCell ref="AS173:AS174"/>
    <mergeCell ref="AT173:BA174"/>
    <mergeCell ref="C175:E176"/>
    <mergeCell ref="F175:F176"/>
    <mergeCell ref="G175:P176"/>
    <mergeCell ref="Q175:Q176"/>
    <mergeCell ref="R175:S176"/>
    <mergeCell ref="T175:AA176"/>
    <mergeCell ref="AB175:AC176"/>
    <mergeCell ref="F171:AC172"/>
    <mergeCell ref="AD171:BA172"/>
    <mergeCell ref="C173:E174"/>
    <mergeCell ref="F173:L174"/>
    <mergeCell ref="M173:M174"/>
    <mergeCell ref="N173:T174"/>
    <mergeCell ref="U173:U174"/>
    <mergeCell ref="V173:AC174"/>
    <mergeCell ref="AD173:AJ174"/>
    <mergeCell ref="AK173:AK174"/>
    <mergeCell ref="C166:E167"/>
    <mergeCell ref="F166:N167"/>
    <mergeCell ref="O166:Q167"/>
    <mergeCell ref="R166:S167"/>
    <mergeCell ref="T166:V167"/>
    <mergeCell ref="W166:X167"/>
    <mergeCell ref="AL161:AR162"/>
    <mergeCell ref="AS161:AS162"/>
    <mergeCell ref="AT161:BA162"/>
    <mergeCell ref="A163:B178"/>
    <mergeCell ref="C163:E163"/>
    <mergeCell ref="F163:X163"/>
    <mergeCell ref="Y163:Y165"/>
    <mergeCell ref="Z163:AC165"/>
    <mergeCell ref="AD163:AV163"/>
    <mergeCell ref="AW163:AW165"/>
    <mergeCell ref="AF168:AI168"/>
    <mergeCell ref="AJ168:AK168"/>
    <mergeCell ref="AL168:AP168"/>
    <mergeCell ref="AQ168:BA168"/>
    <mergeCell ref="F169:AC170"/>
    <mergeCell ref="AD169:BA170"/>
    <mergeCell ref="AU166:AV167"/>
    <mergeCell ref="AW166:AY167"/>
    <mergeCell ref="AZ166:BA167"/>
    <mergeCell ref="C168:E172"/>
    <mergeCell ref="F168:G168"/>
    <mergeCell ref="H168:K168"/>
    <mergeCell ref="L168:M168"/>
    <mergeCell ref="N168:R168"/>
    <mergeCell ref="S168:AC168"/>
    <mergeCell ref="AD168:AE168"/>
    <mergeCell ref="C161:E162"/>
    <mergeCell ref="F161:L162"/>
    <mergeCell ref="M161:M162"/>
    <mergeCell ref="N161:T162"/>
    <mergeCell ref="U161:U162"/>
    <mergeCell ref="V161:AC162"/>
    <mergeCell ref="AD161:AJ162"/>
    <mergeCell ref="AK161:AK162"/>
    <mergeCell ref="AD156:AE156"/>
    <mergeCell ref="AF156:AI156"/>
    <mergeCell ref="AJ156:AK156"/>
    <mergeCell ref="AL156:AP156"/>
    <mergeCell ref="AQ156:BA156"/>
    <mergeCell ref="F157:AC158"/>
    <mergeCell ref="AD157:BA158"/>
    <mergeCell ref="AX163:BA165"/>
    <mergeCell ref="C164:E165"/>
    <mergeCell ref="F164:X165"/>
    <mergeCell ref="AD164:AV165"/>
    <mergeCell ref="AZ154:BA155"/>
    <mergeCell ref="C156:E160"/>
    <mergeCell ref="F156:G156"/>
    <mergeCell ref="H156:K156"/>
    <mergeCell ref="L156:M156"/>
    <mergeCell ref="N156:R156"/>
    <mergeCell ref="S156:AC156"/>
    <mergeCell ref="W154:X155"/>
    <mergeCell ref="Y154:AA155"/>
    <mergeCell ref="AB154:AC155"/>
    <mergeCell ref="AD154:AL155"/>
    <mergeCell ref="AM154:AO155"/>
    <mergeCell ref="AP154:AQ155"/>
    <mergeCell ref="AW151:AW153"/>
    <mergeCell ref="AX151:BA153"/>
    <mergeCell ref="C152:E153"/>
    <mergeCell ref="F152:X153"/>
    <mergeCell ref="AD152:AV153"/>
    <mergeCell ref="C154:E155"/>
    <mergeCell ref="F154:N155"/>
    <mergeCell ref="O154:Q155"/>
    <mergeCell ref="R154:S155"/>
    <mergeCell ref="T154:V155"/>
    <mergeCell ref="F159:AC160"/>
    <mergeCell ref="AD159:BA160"/>
    <mergeCell ref="AQ142:BA142"/>
    <mergeCell ref="F143:AC144"/>
    <mergeCell ref="AD143:BA144"/>
    <mergeCell ref="F142:G142"/>
    <mergeCell ref="H142:K142"/>
    <mergeCell ref="L142:M142"/>
    <mergeCell ref="N142:R142"/>
    <mergeCell ref="S142:AC142"/>
    <mergeCell ref="AD142:AE142"/>
    <mergeCell ref="AK149:AK150"/>
    <mergeCell ref="AL149:AR150"/>
    <mergeCell ref="AS149:AS150"/>
    <mergeCell ref="AT149:BA150"/>
    <mergeCell ref="A151:B162"/>
    <mergeCell ref="C151:E151"/>
    <mergeCell ref="F151:X151"/>
    <mergeCell ref="Y151:Y153"/>
    <mergeCell ref="Z151:AC153"/>
    <mergeCell ref="AD151:AV151"/>
    <mergeCell ref="AL147:AR148"/>
    <mergeCell ref="AS147:AS148"/>
    <mergeCell ref="AT147:BA148"/>
    <mergeCell ref="C149:E150"/>
    <mergeCell ref="F149:L150"/>
    <mergeCell ref="M149:M150"/>
    <mergeCell ref="N149:T150"/>
    <mergeCell ref="U149:U150"/>
    <mergeCell ref="V149:AC150"/>
    <mergeCell ref="AD149:AJ150"/>
    <mergeCell ref="AR154:AT155"/>
    <mergeCell ref="AU154:AV155"/>
    <mergeCell ref="AW154:AY155"/>
    <mergeCell ref="AT137:BA138"/>
    <mergeCell ref="A139:B150"/>
    <mergeCell ref="C139:E139"/>
    <mergeCell ref="F139:AC139"/>
    <mergeCell ref="AD139:BA139"/>
    <mergeCell ref="C140:E141"/>
    <mergeCell ref="F140:AC141"/>
    <mergeCell ref="AD140:BA141"/>
    <mergeCell ref="C142:E146"/>
    <mergeCell ref="AD135:BA136"/>
    <mergeCell ref="C137:E138"/>
    <mergeCell ref="F137:L138"/>
    <mergeCell ref="M137:M138"/>
    <mergeCell ref="N137:T138"/>
    <mergeCell ref="U137:U138"/>
    <mergeCell ref="V137:AC138"/>
    <mergeCell ref="AD137:AJ138"/>
    <mergeCell ref="AK137:AK138"/>
    <mergeCell ref="AL137:AR138"/>
    <mergeCell ref="F145:AC146"/>
    <mergeCell ref="AD145:BA146"/>
    <mergeCell ref="C147:E148"/>
    <mergeCell ref="F147:L148"/>
    <mergeCell ref="M147:M148"/>
    <mergeCell ref="N147:T148"/>
    <mergeCell ref="U147:U148"/>
    <mergeCell ref="V147:AC148"/>
    <mergeCell ref="AD147:AJ148"/>
    <mergeCell ref="AK147:AK148"/>
    <mergeCell ref="AF142:AI142"/>
    <mergeCell ref="AJ142:AK142"/>
    <mergeCell ref="AL142:AP142"/>
    <mergeCell ref="A125:B138"/>
    <mergeCell ref="C125:E125"/>
    <mergeCell ref="F125:X125"/>
    <mergeCell ref="Y125:Y127"/>
    <mergeCell ref="Z125:AC127"/>
    <mergeCell ref="AD125:AV125"/>
    <mergeCell ref="W128:X129"/>
    <mergeCell ref="Y128:AA129"/>
    <mergeCell ref="AB128:AC129"/>
    <mergeCell ref="AD128:AL129"/>
    <mergeCell ref="AD132:AE132"/>
    <mergeCell ref="AF132:AI132"/>
    <mergeCell ref="AJ132:AK132"/>
    <mergeCell ref="AL132:AP132"/>
    <mergeCell ref="AQ132:BA132"/>
    <mergeCell ref="F133:AC134"/>
    <mergeCell ref="AD133:BA134"/>
    <mergeCell ref="C132:E136"/>
    <mergeCell ref="F132:G132"/>
    <mergeCell ref="H132:K132"/>
    <mergeCell ref="L132:M132"/>
    <mergeCell ref="N132:R132"/>
    <mergeCell ref="S132:AC132"/>
    <mergeCell ref="F135:AC136"/>
    <mergeCell ref="C130:E131"/>
    <mergeCell ref="F130:AC130"/>
    <mergeCell ref="AD130:BA130"/>
    <mergeCell ref="F131:I131"/>
    <mergeCell ref="K131:AB131"/>
    <mergeCell ref="AD131:AG131"/>
    <mergeCell ref="AI131:AZ131"/>
    <mergeCell ref="AS137:AS138"/>
    <mergeCell ref="AT121:BA122"/>
    <mergeCell ref="C123:E124"/>
    <mergeCell ref="F123:L124"/>
    <mergeCell ref="M123:M124"/>
    <mergeCell ref="N123:T124"/>
    <mergeCell ref="U123:U124"/>
    <mergeCell ref="C121:E122"/>
    <mergeCell ref="F121:L122"/>
    <mergeCell ref="M121:M122"/>
    <mergeCell ref="N121:T122"/>
    <mergeCell ref="U121:U122"/>
    <mergeCell ref="V121:AC122"/>
    <mergeCell ref="AM128:AO129"/>
    <mergeCell ref="AP128:AQ129"/>
    <mergeCell ref="AR128:AT129"/>
    <mergeCell ref="AU128:AV129"/>
    <mergeCell ref="AW128:AY129"/>
    <mergeCell ref="AZ128:BA129"/>
    <mergeCell ref="AW125:AW127"/>
    <mergeCell ref="AX125:BA127"/>
    <mergeCell ref="C126:E127"/>
    <mergeCell ref="F126:X127"/>
    <mergeCell ref="AD126:AV127"/>
    <mergeCell ref="C128:E129"/>
    <mergeCell ref="F128:N129"/>
    <mergeCell ref="O128:Q129"/>
    <mergeCell ref="R128:S129"/>
    <mergeCell ref="T128:V129"/>
    <mergeCell ref="AL116:AP116"/>
    <mergeCell ref="AQ116:BA116"/>
    <mergeCell ref="F117:AC118"/>
    <mergeCell ref="AD117:BA118"/>
    <mergeCell ref="F119:AC120"/>
    <mergeCell ref="AD119:BA120"/>
    <mergeCell ref="L116:M116"/>
    <mergeCell ref="N116:R116"/>
    <mergeCell ref="S116:AC116"/>
    <mergeCell ref="AD116:AE116"/>
    <mergeCell ref="AF116:AI116"/>
    <mergeCell ref="AJ116:AK116"/>
    <mergeCell ref="A113:B124"/>
    <mergeCell ref="C113:E113"/>
    <mergeCell ref="F113:AC113"/>
    <mergeCell ref="AD113:BA113"/>
    <mergeCell ref="C114:E115"/>
    <mergeCell ref="F114:AC115"/>
    <mergeCell ref="AD114:BA115"/>
    <mergeCell ref="C116:E120"/>
    <mergeCell ref="F116:G116"/>
    <mergeCell ref="H116:K116"/>
    <mergeCell ref="V123:AC124"/>
    <mergeCell ref="AD123:AJ124"/>
    <mergeCell ref="AK123:AK124"/>
    <mergeCell ref="AL123:AR124"/>
    <mergeCell ref="AS123:AS124"/>
    <mergeCell ref="AT123:BA124"/>
    <mergeCell ref="AD121:AJ122"/>
    <mergeCell ref="AK121:AK122"/>
    <mergeCell ref="AL121:AR122"/>
    <mergeCell ref="AS121:AS122"/>
    <mergeCell ref="BA109:BA110"/>
    <mergeCell ref="A111:E112"/>
    <mergeCell ref="F111:N112"/>
    <mergeCell ref="O111:T112"/>
    <mergeCell ref="U111:AC112"/>
    <mergeCell ref="AD111:AL112"/>
    <mergeCell ref="AM111:AR112"/>
    <mergeCell ref="AS111:BA112"/>
    <mergeCell ref="AQ109:AR110"/>
    <mergeCell ref="AS109:AT110"/>
    <mergeCell ref="AU109:AU110"/>
    <mergeCell ref="AV109:AW110"/>
    <mergeCell ref="AX109:AX110"/>
    <mergeCell ref="AY109:AZ110"/>
    <mergeCell ref="A108:BA108"/>
    <mergeCell ref="A109:B110"/>
    <mergeCell ref="C109:E110"/>
    <mergeCell ref="F109:G110"/>
    <mergeCell ref="H109:O110"/>
    <mergeCell ref="P109:R110"/>
    <mergeCell ref="S109:AC110"/>
    <mergeCell ref="AD109:AE110"/>
    <mergeCell ref="AF109:AH110"/>
    <mergeCell ref="AI109:AP110"/>
    <mergeCell ref="AX104:BA107"/>
    <mergeCell ref="A106:D107"/>
    <mergeCell ref="E106:AG107"/>
    <mergeCell ref="AH106:AK107"/>
    <mergeCell ref="AL106:AN107"/>
    <mergeCell ref="AO106:AO107"/>
    <mergeCell ref="AP106:AR107"/>
    <mergeCell ref="AS106:AS107"/>
    <mergeCell ref="AT106:AW107"/>
    <mergeCell ref="V104:V105"/>
    <mergeCell ref="W104:X105"/>
    <mergeCell ref="Y104:AE105"/>
    <mergeCell ref="AF104:AG105"/>
    <mergeCell ref="AH104:AK105"/>
    <mergeCell ref="AL104:AW105"/>
    <mergeCell ref="T100:U103"/>
    <mergeCell ref="V100:BA103"/>
    <mergeCell ref="A104:D105"/>
    <mergeCell ref="E104:F105"/>
    <mergeCell ref="G104:H105"/>
    <mergeCell ref="I104:J105"/>
    <mergeCell ref="K104:O105"/>
    <mergeCell ref="P104:Q105"/>
    <mergeCell ref="R104:R105"/>
    <mergeCell ref="S104:U105"/>
    <mergeCell ref="L97:L99"/>
    <mergeCell ref="M97:R99"/>
    <mergeCell ref="A100:G103"/>
    <mergeCell ref="H100:H103"/>
    <mergeCell ref="I100:R103"/>
    <mergeCell ref="S100:S103"/>
    <mergeCell ref="AA93:AB95"/>
    <mergeCell ref="AC93:AC95"/>
    <mergeCell ref="AD93:AE95"/>
    <mergeCell ref="AF93:AF95"/>
    <mergeCell ref="AW93:BA95"/>
    <mergeCell ref="A96:R96"/>
    <mergeCell ref="S96:S99"/>
    <mergeCell ref="T96:AJ99"/>
    <mergeCell ref="AK96:BA99"/>
    <mergeCell ref="A97:K99"/>
    <mergeCell ref="AW92:BA92"/>
    <mergeCell ref="A93:H95"/>
    <mergeCell ref="I93:M95"/>
    <mergeCell ref="N93:N95"/>
    <mergeCell ref="O93:P95"/>
    <mergeCell ref="Q93:Q95"/>
    <mergeCell ref="R93:S95"/>
    <mergeCell ref="T93:T95"/>
    <mergeCell ref="U93:Y95"/>
    <mergeCell ref="Z93:Z95"/>
    <mergeCell ref="AA88:AC89"/>
    <mergeCell ref="AP88:AS91"/>
    <mergeCell ref="AT88:AW91"/>
    <mergeCell ref="AX88:BA91"/>
    <mergeCell ref="A92:H92"/>
    <mergeCell ref="I92:T92"/>
    <mergeCell ref="U92:AF92"/>
    <mergeCell ref="AG92:AJ95"/>
    <mergeCell ref="AK92:AS95"/>
    <mergeCell ref="AT92:AV95"/>
    <mergeCell ref="AU86:AV87"/>
    <mergeCell ref="AW86:AY87"/>
    <mergeCell ref="AZ86:BA87"/>
    <mergeCell ref="A88:J89"/>
    <mergeCell ref="K88:M89"/>
    <mergeCell ref="N88:P89"/>
    <mergeCell ref="Q88:R89"/>
    <mergeCell ref="S88:U89"/>
    <mergeCell ref="V88:W89"/>
    <mergeCell ref="X88:Z89"/>
    <mergeCell ref="Y86:AA87"/>
    <mergeCell ref="AB86:AC87"/>
    <mergeCell ref="AD86:AL87"/>
    <mergeCell ref="AM86:AO87"/>
    <mergeCell ref="AP86:AQ87"/>
    <mergeCell ref="AR86:AT87"/>
    <mergeCell ref="C86:E87"/>
    <mergeCell ref="F86:N87"/>
    <mergeCell ref="O86:Q87"/>
    <mergeCell ref="R86:S87"/>
    <mergeCell ref="T86:V87"/>
    <mergeCell ref="W86:X87"/>
    <mergeCell ref="Y75:AA76"/>
    <mergeCell ref="AB75:AC76"/>
    <mergeCell ref="AD75:AL76"/>
    <mergeCell ref="AM75:AO76"/>
    <mergeCell ref="AP75:AQ76"/>
    <mergeCell ref="AR75:AT76"/>
    <mergeCell ref="AD84:AD85"/>
    <mergeCell ref="AE84:AN85"/>
    <mergeCell ref="AO84:AO85"/>
    <mergeCell ref="AP84:AQ85"/>
    <mergeCell ref="AR84:AY85"/>
    <mergeCell ref="AZ84:BA85"/>
    <mergeCell ref="AL82:AR83"/>
    <mergeCell ref="AS82:AS83"/>
    <mergeCell ref="AT82:BA83"/>
    <mergeCell ref="C84:E85"/>
    <mergeCell ref="F84:F85"/>
    <mergeCell ref="G84:P85"/>
    <mergeCell ref="Q84:Q85"/>
    <mergeCell ref="R84:S85"/>
    <mergeCell ref="T84:AA85"/>
    <mergeCell ref="AB84:AC85"/>
    <mergeCell ref="F80:AC81"/>
    <mergeCell ref="AD80:BA81"/>
    <mergeCell ref="C82:E83"/>
    <mergeCell ref="F82:L83"/>
    <mergeCell ref="M82:M83"/>
    <mergeCell ref="N82:T83"/>
    <mergeCell ref="U82:U83"/>
    <mergeCell ref="V82:AC83"/>
    <mergeCell ref="AD82:AJ83"/>
    <mergeCell ref="AK82:AK83"/>
    <mergeCell ref="C75:E76"/>
    <mergeCell ref="F75:N76"/>
    <mergeCell ref="O75:Q76"/>
    <mergeCell ref="R75:S76"/>
    <mergeCell ref="T75:V76"/>
    <mergeCell ref="W75:X76"/>
    <mergeCell ref="AL70:AR71"/>
    <mergeCell ref="AS70:AS71"/>
    <mergeCell ref="AT70:BA71"/>
    <mergeCell ref="A72:B87"/>
    <mergeCell ref="C72:E72"/>
    <mergeCell ref="F72:X72"/>
    <mergeCell ref="Y72:Y74"/>
    <mergeCell ref="Z72:AC74"/>
    <mergeCell ref="AD72:AV72"/>
    <mergeCell ref="AW72:AW74"/>
    <mergeCell ref="AF77:AI77"/>
    <mergeCell ref="AJ77:AK77"/>
    <mergeCell ref="AL77:AP77"/>
    <mergeCell ref="AQ77:BA77"/>
    <mergeCell ref="F78:AC79"/>
    <mergeCell ref="AD78:BA79"/>
    <mergeCell ref="AU75:AV76"/>
    <mergeCell ref="AW75:AY76"/>
    <mergeCell ref="AZ75:BA76"/>
    <mergeCell ref="C77:E81"/>
    <mergeCell ref="F77:G77"/>
    <mergeCell ref="H77:K77"/>
    <mergeCell ref="L77:M77"/>
    <mergeCell ref="N77:R77"/>
    <mergeCell ref="S77:AC77"/>
    <mergeCell ref="AD77:AE77"/>
    <mergeCell ref="C70:E71"/>
    <mergeCell ref="F70:L71"/>
    <mergeCell ref="M70:M71"/>
    <mergeCell ref="N70:T71"/>
    <mergeCell ref="U70:U71"/>
    <mergeCell ref="V70:AC71"/>
    <mergeCell ref="AD70:AJ71"/>
    <mergeCell ref="AK70:AK71"/>
    <mergeCell ref="AD65:AE65"/>
    <mergeCell ref="AF65:AI65"/>
    <mergeCell ref="AJ65:AK65"/>
    <mergeCell ref="AL65:AP65"/>
    <mergeCell ref="AQ65:BA65"/>
    <mergeCell ref="F66:AC67"/>
    <mergeCell ref="AD66:BA67"/>
    <mergeCell ref="AX72:BA74"/>
    <mergeCell ref="C73:E74"/>
    <mergeCell ref="F73:X74"/>
    <mergeCell ref="AD73:AV74"/>
    <mergeCell ref="AZ63:BA64"/>
    <mergeCell ref="C65:E69"/>
    <mergeCell ref="F65:G65"/>
    <mergeCell ref="H65:K65"/>
    <mergeCell ref="L65:M65"/>
    <mergeCell ref="N65:R65"/>
    <mergeCell ref="S65:AC65"/>
    <mergeCell ref="W63:X64"/>
    <mergeCell ref="Y63:AA64"/>
    <mergeCell ref="AB63:AC64"/>
    <mergeCell ref="AD63:AL64"/>
    <mergeCell ref="AM63:AO64"/>
    <mergeCell ref="AP63:AQ64"/>
    <mergeCell ref="AW60:AW62"/>
    <mergeCell ref="AX60:BA62"/>
    <mergeCell ref="C61:E62"/>
    <mergeCell ref="F61:X62"/>
    <mergeCell ref="AD61:AV62"/>
    <mergeCell ref="C63:E64"/>
    <mergeCell ref="F63:N64"/>
    <mergeCell ref="O63:Q64"/>
    <mergeCell ref="R63:S64"/>
    <mergeCell ref="T63:V64"/>
    <mergeCell ref="F68:AC69"/>
    <mergeCell ref="AD68:BA69"/>
    <mergeCell ref="AQ51:BA51"/>
    <mergeCell ref="F52:AC53"/>
    <mergeCell ref="AD52:BA53"/>
    <mergeCell ref="F51:G51"/>
    <mergeCell ref="H51:K51"/>
    <mergeCell ref="L51:M51"/>
    <mergeCell ref="N51:R51"/>
    <mergeCell ref="S51:AC51"/>
    <mergeCell ref="AD51:AE51"/>
    <mergeCell ref="AK58:AK59"/>
    <mergeCell ref="AL58:AR59"/>
    <mergeCell ref="AS58:AS59"/>
    <mergeCell ref="AT58:BA59"/>
    <mergeCell ref="A60:B71"/>
    <mergeCell ref="C60:E60"/>
    <mergeCell ref="F60:X60"/>
    <mergeCell ref="Y60:Y62"/>
    <mergeCell ref="Z60:AC62"/>
    <mergeCell ref="AD60:AV60"/>
    <mergeCell ref="AL56:AR57"/>
    <mergeCell ref="AS56:AS57"/>
    <mergeCell ref="AT56:BA57"/>
    <mergeCell ref="C58:E59"/>
    <mergeCell ref="F58:L59"/>
    <mergeCell ref="M58:M59"/>
    <mergeCell ref="N58:T59"/>
    <mergeCell ref="U58:U59"/>
    <mergeCell ref="V58:AC59"/>
    <mergeCell ref="AD58:AJ59"/>
    <mergeCell ref="AR63:AT64"/>
    <mergeCell ref="AU63:AV64"/>
    <mergeCell ref="AW63:AY64"/>
    <mergeCell ref="AT46:BA47"/>
    <mergeCell ref="A48:B59"/>
    <mergeCell ref="C48:E48"/>
    <mergeCell ref="F48:AC48"/>
    <mergeCell ref="AD48:BA48"/>
    <mergeCell ref="C49:E50"/>
    <mergeCell ref="F49:AC50"/>
    <mergeCell ref="AD49:BA50"/>
    <mergeCell ref="C51:E55"/>
    <mergeCell ref="AD44:BA45"/>
    <mergeCell ref="C46:E47"/>
    <mergeCell ref="F46:L47"/>
    <mergeCell ref="M46:M47"/>
    <mergeCell ref="N46:T47"/>
    <mergeCell ref="U46:U47"/>
    <mergeCell ref="V46:AC47"/>
    <mergeCell ref="AD46:AJ47"/>
    <mergeCell ref="AK46:AK47"/>
    <mergeCell ref="AL46:AR47"/>
    <mergeCell ref="F54:AC55"/>
    <mergeCell ref="AD54:BA55"/>
    <mergeCell ref="C56:E57"/>
    <mergeCell ref="F56:L57"/>
    <mergeCell ref="M56:M57"/>
    <mergeCell ref="N56:T57"/>
    <mergeCell ref="U56:U57"/>
    <mergeCell ref="V56:AC57"/>
    <mergeCell ref="AD56:AJ57"/>
    <mergeCell ref="AK56:AK57"/>
    <mergeCell ref="AF51:AI51"/>
    <mergeCell ref="AJ51:AK51"/>
    <mergeCell ref="AL51:AP51"/>
    <mergeCell ref="A34:B47"/>
    <mergeCell ref="C34:E34"/>
    <mergeCell ref="F34:X34"/>
    <mergeCell ref="Y34:Y36"/>
    <mergeCell ref="Z34:AC36"/>
    <mergeCell ref="AD34:AV34"/>
    <mergeCell ref="W37:X38"/>
    <mergeCell ref="Y37:AA38"/>
    <mergeCell ref="AB37:AC38"/>
    <mergeCell ref="AD37:AL38"/>
    <mergeCell ref="AD41:AE41"/>
    <mergeCell ref="AF41:AI41"/>
    <mergeCell ref="AJ41:AK41"/>
    <mergeCell ref="AL41:AP41"/>
    <mergeCell ref="AQ41:BA41"/>
    <mergeCell ref="F42:AC43"/>
    <mergeCell ref="AD42:BA43"/>
    <mergeCell ref="C41:E45"/>
    <mergeCell ref="F41:G41"/>
    <mergeCell ref="H41:K41"/>
    <mergeCell ref="L41:M41"/>
    <mergeCell ref="N41:R41"/>
    <mergeCell ref="S41:AC41"/>
    <mergeCell ref="F44:AC45"/>
    <mergeCell ref="C39:E40"/>
    <mergeCell ref="F39:AC39"/>
    <mergeCell ref="AD39:BA39"/>
    <mergeCell ref="F40:I40"/>
    <mergeCell ref="K40:AB40"/>
    <mergeCell ref="AD40:AG40"/>
    <mergeCell ref="AI40:AZ40"/>
    <mergeCell ref="AS46:AS47"/>
    <mergeCell ref="AT30:BA31"/>
    <mergeCell ref="C32:E33"/>
    <mergeCell ref="F32:L33"/>
    <mergeCell ref="M32:M33"/>
    <mergeCell ref="N32:T33"/>
    <mergeCell ref="U32:U33"/>
    <mergeCell ref="C30:E31"/>
    <mergeCell ref="F30:L31"/>
    <mergeCell ref="M30:M31"/>
    <mergeCell ref="N30:T31"/>
    <mergeCell ref="U30:U31"/>
    <mergeCell ref="V30:AC31"/>
    <mergeCell ref="AM37:AO38"/>
    <mergeCell ref="AP37:AQ38"/>
    <mergeCell ref="AR37:AT38"/>
    <mergeCell ref="AU37:AV38"/>
    <mergeCell ref="AW37:AY38"/>
    <mergeCell ref="AZ37:BA38"/>
    <mergeCell ref="AW34:AW36"/>
    <mergeCell ref="AX34:BA36"/>
    <mergeCell ref="C35:E36"/>
    <mergeCell ref="F35:X36"/>
    <mergeCell ref="AD35:AV36"/>
    <mergeCell ref="C37:E38"/>
    <mergeCell ref="F37:N38"/>
    <mergeCell ref="O37:Q38"/>
    <mergeCell ref="R37:S38"/>
    <mergeCell ref="T37:V38"/>
    <mergeCell ref="AL25:AP25"/>
    <mergeCell ref="AQ25:BA25"/>
    <mergeCell ref="F26:AC27"/>
    <mergeCell ref="AD26:BA27"/>
    <mergeCell ref="F28:AC29"/>
    <mergeCell ref="AD28:BA29"/>
    <mergeCell ref="L25:M25"/>
    <mergeCell ref="N25:R25"/>
    <mergeCell ref="S25:AC25"/>
    <mergeCell ref="AD25:AE25"/>
    <mergeCell ref="AF25:AI25"/>
    <mergeCell ref="AJ25:AK25"/>
    <mergeCell ref="A22:B33"/>
    <mergeCell ref="C22:E22"/>
    <mergeCell ref="F22:AC22"/>
    <mergeCell ref="AD22:BA22"/>
    <mergeCell ref="C23:E24"/>
    <mergeCell ref="F23:AC24"/>
    <mergeCell ref="AD23:BA24"/>
    <mergeCell ref="C25:E29"/>
    <mergeCell ref="F25:G25"/>
    <mergeCell ref="H25:K25"/>
    <mergeCell ref="V32:AC33"/>
    <mergeCell ref="AD32:AJ33"/>
    <mergeCell ref="AK32:AK33"/>
    <mergeCell ref="AL32:AR33"/>
    <mergeCell ref="AS32:AS33"/>
    <mergeCell ref="AT32:BA33"/>
    <mergeCell ref="AD30:AJ31"/>
    <mergeCell ref="AK30:AK31"/>
    <mergeCell ref="AL30:AR31"/>
    <mergeCell ref="AS30:AS31"/>
    <mergeCell ref="A9:G12"/>
    <mergeCell ref="H9:H12"/>
    <mergeCell ref="I9:R12"/>
    <mergeCell ref="S9:S12"/>
    <mergeCell ref="T9:U12"/>
    <mergeCell ref="V9:BA12"/>
    <mergeCell ref="AY18:AZ19"/>
    <mergeCell ref="BA18:BA19"/>
    <mergeCell ref="A20:E21"/>
    <mergeCell ref="F20:N21"/>
    <mergeCell ref="O20:T21"/>
    <mergeCell ref="U20:AC21"/>
    <mergeCell ref="AD20:AL21"/>
    <mergeCell ref="AM20:AR21"/>
    <mergeCell ref="AS20:BA21"/>
    <mergeCell ref="AI18:AP19"/>
    <mergeCell ref="AQ18:AR19"/>
    <mergeCell ref="AS18:AT19"/>
    <mergeCell ref="AU18:AU19"/>
    <mergeCell ref="AV18:AW19"/>
    <mergeCell ref="AX18:AX19"/>
    <mergeCell ref="AT15:AW16"/>
    <mergeCell ref="A17:BA17"/>
    <mergeCell ref="A18:B19"/>
    <mergeCell ref="C18:E19"/>
    <mergeCell ref="F18:G19"/>
    <mergeCell ref="H18:O19"/>
    <mergeCell ref="P18:R19"/>
    <mergeCell ref="S18:AC19"/>
    <mergeCell ref="AD18:AE19"/>
    <mergeCell ref="AF18:AH19"/>
    <mergeCell ref="AH13:AK14"/>
    <mergeCell ref="AL13:AW14"/>
    <mergeCell ref="AX13:BA16"/>
    <mergeCell ref="A15:D16"/>
    <mergeCell ref="E15:AG16"/>
    <mergeCell ref="AH15:AK16"/>
    <mergeCell ref="AL15:AN16"/>
    <mergeCell ref="AO15:AO16"/>
    <mergeCell ref="AP15:AR16"/>
    <mergeCell ref="AS15:AS16"/>
    <mergeCell ref="R13:R14"/>
    <mergeCell ref="S13:U14"/>
    <mergeCell ref="V13:V14"/>
    <mergeCell ref="W13:X14"/>
    <mergeCell ref="Y13:AE14"/>
    <mergeCell ref="AF13:AG14"/>
    <mergeCell ref="A13:D14"/>
    <mergeCell ref="E13:F14"/>
    <mergeCell ref="G13:H14"/>
    <mergeCell ref="I13:J14"/>
    <mergeCell ref="K13:O14"/>
    <mergeCell ref="P13:Q14"/>
    <mergeCell ref="AW2:BA4"/>
    <mergeCell ref="A5:R5"/>
    <mergeCell ref="S5:S8"/>
    <mergeCell ref="T5:AJ8"/>
    <mergeCell ref="AK5:BA8"/>
    <mergeCell ref="A6:K8"/>
    <mergeCell ref="L6:L8"/>
    <mergeCell ref="M6:R8"/>
    <mergeCell ref="AW1:BA1"/>
    <mergeCell ref="A2:H4"/>
    <mergeCell ref="I2:M4"/>
    <mergeCell ref="N2:N4"/>
    <mergeCell ref="O2:P4"/>
    <mergeCell ref="Q2:Q4"/>
    <mergeCell ref="R2:S4"/>
    <mergeCell ref="T2:T4"/>
    <mergeCell ref="U2:Y4"/>
    <mergeCell ref="Z2:Z4"/>
    <mergeCell ref="A1:H1"/>
    <mergeCell ref="I1:T1"/>
    <mergeCell ref="U1:AF1"/>
    <mergeCell ref="AG1:AJ4"/>
    <mergeCell ref="AK1:AS4"/>
    <mergeCell ref="AT1:AV4"/>
    <mergeCell ref="AA2:AB4"/>
    <mergeCell ref="AC2:AC4"/>
    <mergeCell ref="AD2:AE4"/>
    <mergeCell ref="AF2:AF4"/>
  </mergeCells>
  <phoneticPr fontId="34"/>
  <dataValidations count="8">
    <dataValidation type="list" allowBlank="1" showInputMessage="1" showErrorMessage="1" sqref="F39:BA39 JB39:KW39 SX39:US39 ACT39:AEO39 AMP39:AOK39 AWL39:AYG39 BGH39:BIC39 BQD39:BRY39 BZZ39:CBU39 CJV39:CLQ39 CTR39:CVM39 DDN39:DFI39 DNJ39:DPE39 DXF39:DZA39 EHB39:EIW39 EQX39:ESS39 FAT39:FCO39 FKP39:FMK39 FUL39:FWG39 GEH39:GGC39 GOD39:GPY39 GXZ39:GZU39 HHV39:HJQ39 HRR39:HTM39 IBN39:IDI39 ILJ39:INE39 IVF39:IXA39 JFB39:JGW39 JOX39:JQS39 JYT39:KAO39 KIP39:KKK39 KSL39:KUG39 LCH39:LEC39 LMD39:LNY39 LVZ39:LXU39 MFV39:MHQ39 MPR39:MRM39 MZN39:NBI39 NJJ39:NLE39 NTF39:NVA39 ODB39:OEW39 OMX39:OOS39 OWT39:OYO39 PGP39:PIK39 PQL39:PSG39 QAH39:QCC39 QKD39:QLY39 QTZ39:QVU39 RDV39:RFQ39 RNR39:RPM39 RXN39:RZI39 SHJ39:SJE39 SRF39:STA39 TBB39:TCW39 TKX39:TMS39 TUT39:TWO39 UEP39:UGK39 UOL39:UQG39 UYH39:VAC39 VID39:VJY39 VRZ39:VTU39 WBV39:WDQ39 WLR39:WNM39 WVN39:WXI39 F65575:BA65575 JB65575:KW65575 SX65575:US65575 ACT65575:AEO65575 AMP65575:AOK65575 AWL65575:AYG65575 BGH65575:BIC65575 BQD65575:BRY65575 BZZ65575:CBU65575 CJV65575:CLQ65575 CTR65575:CVM65575 DDN65575:DFI65575 DNJ65575:DPE65575 DXF65575:DZA65575 EHB65575:EIW65575 EQX65575:ESS65575 FAT65575:FCO65575 FKP65575:FMK65575 FUL65575:FWG65575 GEH65575:GGC65575 GOD65575:GPY65575 GXZ65575:GZU65575 HHV65575:HJQ65575 HRR65575:HTM65575 IBN65575:IDI65575 ILJ65575:INE65575 IVF65575:IXA65575 JFB65575:JGW65575 JOX65575:JQS65575 JYT65575:KAO65575 KIP65575:KKK65575 KSL65575:KUG65575 LCH65575:LEC65575 LMD65575:LNY65575 LVZ65575:LXU65575 MFV65575:MHQ65575 MPR65575:MRM65575 MZN65575:NBI65575 NJJ65575:NLE65575 NTF65575:NVA65575 ODB65575:OEW65575 OMX65575:OOS65575 OWT65575:OYO65575 PGP65575:PIK65575 PQL65575:PSG65575 QAH65575:QCC65575 QKD65575:QLY65575 QTZ65575:QVU65575 RDV65575:RFQ65575 RNR65575:RPM65575 RXN65575:RZI65575 SHJ65575:SJE65575 SRF65575:STA65575 TBB65575:TCW65575 TKX65575:TMS65575 TUT65575:TWO65575 UEP65575:UGK65575 UOL65575:UQG65575 UYH65575:VAC65575 VID65575:VJY65575 VRZ65575:VTU65575 WBV65575:WDQ65575 WLR65575:WNM65575 WVN65575:WXI65575 F131111:BA131111 JB131111:KW131111 SX131111:US131111 ACT131111:AEO131111 AMP131111:AOK131111 AWL131111:AYG131111 BGH131111:BIC131111 BQD131111:BRY131111 BZZ131111:CBU131111 CJV131111:CLQ131111 CTR131111:CVM131111 DDN131111:DFI131111 DNJ131111:DPE131111 DXF131111:DZA131111 EHB131111:EIW131111 EQX131111:ESS131111 FAT131111:FCO131111 FKP131111:FMK131111 FUL131111:FWG131111 GEH131111:GGC131111 GOD131111:GPY131111 GXZ131111:GZU131111 HHV131111:HJQ131111 HRR131111:HTM131111 IBN131111:IDI131111 ILJ131111:INE131111 IVF131111:IXA131111 JFB131111:JGW131111 JOX131111:JQS131111 JYT131111:KAO131111 KIP131111:KKK131111 KSL131111:KUG131111 LCH131111:LEC131111 LMD131111:LNY131111 LVZ131111:LXU131111 MFV131111:MHQ131111 MPR131111:MRM131111 MZN131111:NBI131111 NJJ131111:NLE131111 NTF131111:NVA131111 ODB131111:OEW131111 OMX131111:OOS131111 OWT131111:OYO131111 PGP131111:PIK131111 PQL131111:PSG131111 QAH131111:QCC131111 QKD131111:QLY131111 QTZ131111:QVU131111 RDV131111:RFQ131111 RNR131111:RPM131111 RXN131111:RZI131111 SHJ131111:SJE131111 SRF131111:STA131111 TBB131111:TCW131111 TKX131111:TMS131111 TUT131111:TWO131111 UEP131111:UGK131111 UOL131111:UQG131111 UYH131111:VAC131111 VID131111:VJY131111 VRZ131111:VTU131111 WBV131111:WDQ131111 WLR131111:WNM131111 WVN131111:WXI131111 F196647:BA196647 JB196647:KW196647 SX196647:US196647 ACT196647:AEO196647 AMP196647:AOK196647 AWL196647:AYG196647 BGH196647:BIC196647 BQD196647:BRY196647 BZZ196647:CBU196647 CJV196647:CLQ196647 CTR196647:CVM196647 DDN196647:DFI196647 DNJ196647:DPE196647 DXF196647:DZA196647 EHB196647:EIW196647 EQX196647:ESS196647 FAT196647:FCO196647 FKP196647:FMK196647 FUL196647:FWG196647 GEH196647:GGC196647 GOD196647:GPY196647 GXZ196647:GZU196647 HHV196647:HJQ196647 HRR196647:HTM196647 IBN196647:IDI196647 ILJ196647:INE196647 IVF196647:IXA196647 JFB196647:JGW196647 JOX196647:JQS196647 JYT196647:KAO196647 KIP196647:KKK196647 KSL196647:KUG196647 LCH196647:LEC196647 LMD196647:LNY196647 LVZ196647:LXU196647 MFV196647:MHQ196647 MPR196647:MRM196647 MZN196647:NBI196647 NJJ196647:NLE196647 NTF196647:NVA196647 ODB196647:OEW196647 OMX196647:OOS196647 OWT196647:OYO196647 PGP196647:PIK196647 PQL196647:PSG196647 QAH196647:QCC196647 QKD196647:QLY196647 QTZ196647:QVU196647 RDV196647:RFQ196647 RNR196647:RPM196647 RXN196647:RZI196647 SHJ196647:SJE196647 SRF196647:STA196647 TBB196647:TCW196647 TKX196647:TMS196647 TUT196647:TWO196647 UEP196647:UGK196647 UOL196647:UQG196647 UYH196647:VAC196647 VID196647:VJY196647 VRZ196647:VTU196647 WBV196647:WDQ196647 WLR196647:WNM196647 WVN196647:WXI196647 F262183:BA262183 JB262183:KW262183 SX262183:US262183 ACT262183:AEO262183 AMP262183:AOK262183 AWL262183:AYG262183 BGH262183:BIC262183 BQD262183:BRY262183 BZZ262183:CBU262183 CJV262183:CLQ262183 CTR262183:CVM262183 DDN262183:DFI262183 DNJ262183:DPE262183 DXF262183:DZA262183 EHB262183:EIW262183 EQX262183:ESS262183 FAT262183:FCO262183 FKP262183:FMK262183 FUL262183:FWG262183 GEH262183:GGC262183 GOD262183:GPY262183 GXZ262183:GZU262183 HHV262183:HJQ262183 HRR262183:HTM262183 IBN262183:IDI262183 ILJ262183:INE262183 IVF262183:IXA262183 JFB262183:JGW262183 JOX262183:JQS262183 JYT262183:KAO262183 KIP262183:KKK262183 KSL262183:KUG262183 LCH262183:LEC262183 LMD262183:LNY262183 LVZ262183:LXU262183 MFV262183:MHQ262183 MPR262183:MRM262183 MZN262183:NBI262183 NJJ262183:NLE262183 NTF262183:NVA262183 ODB262183:OEW262183 OMX262183:OOS262183 OWT262183:OYO262183 PGP262183:PIK262183 PQL262183:PSG262183 QAH262183:QCC262183 QKD262183:QLY262183 QTZ262183:QVU262183 RDV262183:RFQ262183 RNR262183:RPM262183 RXN262183:RZI262183 SHJ262183:SJE262183 SRF262183:STA262183 TBB262183:TCW262183 TKX262183:TMS262183 TUT262183:TWO262183 UEP262183:UGK262183 UOL262183:UQG262183 UYH262183:VAC262183 VID262183:VJY262183 VRZ262183:VTU262183 WBV262183:WDQ262183 WLR262183:WNM262183 WVN262183:WXI262183 F327719:BA327719 JB327719:KW327719 SX327719:US327719 ACT327719:AEO327719 AMP327719:AOK327719 AWL327719:AYG327719 BGH327719:BIC327719 BQD327719:BRY327719 BZZ327719:CBU327719 CJV327719:CLQ327719 CTR327719:CVM327719 DDN327719:DFI327719 DNJ327719:DPE327719 DXF327719:DZA327719 EHB327719:EIW327719 EQX327719:ESS327719 FAT327719:FCO327719 FKP327719:FMK327719 FUL327719:FWG327719 GEH327719:GGC327719 GOD327719:GPY327719 GXZ327719:GZU327719 HHV327719:HJQ327719 HRR327719:HTM327719 IBN327719:IDI327719 ILJ327719:INE327719 IVF327719:IXA327719 JFB327719:JGW327719 JOX327719:JQS327719 JYT327719:KAO327719 KIP327719:KKK327719 KSL327719:KUG327719 LCH327719:LEC327719 LMD327719:LNY327719 LVZ327719:LXU327719 MFV327719:MHQ327719 MPR327719:MRM327719 MZN327719:NBI327719 NJJ327719:NLE327719 NTF327719:NVA327719 ODB327719:OEW327719 OMX327719:OOS327719 OWT327719:OYO327719 PGP327719:PIK327719 PQL327719:PSG327719 QAH327719:QCC327719 QKD327719:QLY327719 QTZ327719:QVU327719 RDV327719:RFQ327719 RNR327719:RPM327719 RXN327719:RZI327719 SHJ327719:SJE327719 SRF327719:STA327719 TBB327719:TCW327719 TKX327719:TMS327719 TUT327719:TWO327719 UEP327719:UGK327719 UOL327719:UQG327719 UYH327719:VAC327719 VID327719:VJY327719 VRZ327719:VTU327719 WBV327719:WDQ327719 WLR327719:WNM327719 WVN327719:WXI327719 F393255:BA393255 JB393255:KW393255 SX393255:US393255 ACT393255:AEO393255 AMP393255:AOK393255 AWL393255:AYG393255 BGH393255:BIC393255 BQD393255:BRY393255 BZZ393255:CBU393255 CJV393255:CLQ393255 CTR393255:CVM393255 DDN393255:DFI393255 DNJ393255:DPE393255 DXF393255:DZA393255 EHB393255:EIW393255 EQX393255:ESS393255 FAT393255:FCO393255 FKP393255:FMK393255 FUL393255:FWG393255 GEH393255:GGC393255 GOD393255:GPY393255 GXZ393255:GZU393255 HHV393255:HJQ393255 HRR393255:HTM393255 IBN393255:IDI393255 ILJ393255:INE393255 IVF393255:IXA393255 JFB393255:JGW393255 JOX393255:JQS393255 JYT393255:KAO393255 KIP393255:KKK393255 KSL393255:KUG393255 LCH393255:LEC393255 LMD393255:LNY393255 LVZ393255:LXU393255 MFV393255:MHQ393255 MPR393255:MRM393255 MZN393255:NBI393255 NJJ393255:NLE393255 NTF393255:NVA393255 ODB393255:OEW393255 OMX393255:OOS393255 OWT393255:OYO393255 PGP393255:PIK393255 PQL393255:PSG393255 QAH393255:QCC393255 QKD393255:QLY393255 QTZ393255:QVU393255 RDV393255:RFQ393255 RNR393255:RPM393255 RXN393255:RZI393255 SHJ393255:SJE393255 SRF393255:STA393255 TBB393255:TCW393255 TKX393255:TMS393255 TUT393255:TWO393255 UEP393255:UGK393255 UOL393255:UQG393255 UYH393255:VAC393255 VID393255:VJY393255 VRZ393255:VTU393255 WBV393255:WDQ393255 WLR393255:WNM393255 WVN393255:WXI393255 F458791:BA458791 JB458791:KW458791 SX458791:US458791 ACT458791:AEO458791 AMP458791:AOK458791 AWL458791:AYG458791 BGH458791:BIC458791 BQD458791:BRY458791 BZZ458791:CBU458791 CJV458791:CLQ458791 CTR458791:CVM458791 DDN458791:DFI458791 DNJ458791:DPE458791 DXF458791:DZA458791 EHB458791:EIW458791 EQX458791:ESS458791 FAT458791:FCO458791 FKP458791:FMK458791 FUL458791:FWG458791 GEH458791:GGC458791 GOD458791:GPY458791 GXZ458791:GZU458791 HHV458791:HJQ458791 HRR458791:HTM458791 IBN458791:IDI458791 ILJ458791:INE458791 IVF458791:IXA458791 JFB458791:JGW458791 JOX458791:JQS458791 JYT458791:KAO458791 KIP458791:KKK458791 KSL458791:KUG458791 LCH458791:LEC458791 LMD458791:LNY458791 LVZ458791:LXU458791 MFV458791:MHQ458791 MPR458791:MRM458791 MZN458791:NBI458791 NJJ458791:NLE458791 NTF458791:NVA458791 ODB458791:OEW458791 OMX458791:OOS458791 OWT458791:OYO458791 PGP458791:PIK458791 PQL458791:PSG458791 QAH458791:QCC458791 QKD458791:QLY458791 QTZ458791:QVU458791 RDV458791:RFQ458791 RNR458791:RPM458791 RXN458791:RZI458791 SHJ458791:SJE458791 SRF458791:STA458791 TBB458791:TCW458791 TKX458791:TMS458791 TUT458791:TWO458791 UEP458791:UGK458791 UOL458791:UQG458791 UYH458791:VAC458791 VID458791:VJY458791 VRZ458791:VTU458791 WBV458791:WDQ458791 WLR458791:WNM458791 WVN458791:WXI458791 F524327:BA524327 JB524327:KW524327 SX524327:US524327 ACT524327:AEO524327 AMP524327:AOK524327 AWL524327:AYG524327 BGH524327:BIC524327 BQD524327:BRY524327 BZZ524327:CBU524327 CJV524327:CLQ524327 CTR524327:CVM524327 DDN524327:DFI524327 DNJ524327:DPE524327 DXF524327:DZA524327 EHB524327:EIW524327 EQX524327:ESS524327 FAT524327:FCO524327 FKP524327:FMK524327 FUL524327:FWG524327 GEH524327:GGC524327 GOD524327:GPY524327 GXZ524327:GZU524327 HHV524327:HJQ524327 HRR524327:HTM524327 IBN524327:IDI524327 ILJ524327:INE524327 IVF524327:IXA524327 JFB524327:JGW524327 JOX524327:JQS524327 JYT524327:KAO524327 KIP524327:KKK524327 KSL524327:KUG524327 LCH524327:LEC524327 LMD524327:LNY524327 LVZ524327:LXU524327 MFV524327:MHQ524327 MPR524327:MRM524327 MZN524327:NBI524327 NJJ524327:NLE524327 NTF524327:NVA524327 ODB524327:OEW524327 OMX524327:OOS524327 OWT524327:OYO524327 PGP524327:PIK524327 PQL524327:PSG524327 QAH524327:QCC524327 QKD524327:QLY524327 QTZ524327:QVU524327 RDV524327:RFQ524327 RNR524327:RPM524327 RXN524327:RZI524327 SHJ524327:SJE524327 SRF524327:STA524327 TBB524327:TCW524327 TKX524327:TMS524327 TUT524327:TWO524327 UEP524327:UGK524327 UOL524327:UQG524327 UYH524327:VAC524327 VID524327:VJY524327 VRZ524327:VTU524327 WBV524327:WDQ524327 WLR524327:WNM524327 WVN524327:WXI524327 F589863:BA589863 JB589863:KW589863 SX589863:US589863 ACT589863:AEO589863 AMP589863:AOK589863 AWL589863:AYG589863 BGH589863:BIC589863 BQD589863:BRY589863 BZZ589863:CBU589863 CJV589863:CLQ589863 CTR589863:CVM589863 DDN589863:DFI589863 DNJ589863:DPE589863 DXF589863:DZA589863 EHB589863:EIW589863 EQX589863:ESS589863 FAT589863:FCO589863 FKP589863:FMK589863 FUL589863:FWG589863 GEH589863:GGC589863 GOD589863:GPY589863 GXZ589863:GZU589863 HHV589863:HJQ589863 HRR589863:HTM589863 IBN589863:IDI589863 ILJ589863:INE589863 IVF589863:IXA589863 JFB589863:JGW589863 JOX589863:JQS589863 JYT589863:KAO589863 KIP589863:KKK589863 KSL589863:KUG589863 LCH589863:LEC589863 LMD589863:LNY589863 LVZ589863:LXU589863 MFV589863:MHQ589863 MPR589863:MRM589863 MZN589863:NBI589863 NJJ589863:NLE589863 NTF589863:NVA589863 ODB589863:OEW589863 OMX589863:OOS589863 OWT589863:OYO589863 PGP589863:PIK589863 PQL589863:PSG589863 QAH589863:QCC589863 QKD589863:QLY589863 QTZ589863:QVU589863 RDV589863:RFQ589863 RNR589863:RPM589863 RXN589863:RZI589863 SHJ589863:SJE589863 SRF589863:STA589863 TBB589863:TCW589863 TKX589863:TMS589863 TUT589863:TWO589863 UEP589863:UGK589863 UOL589863:UQG589863 UYH589863:VAC589863 VID589863:VJY589863 VRZ589863:VTU589863 WBV589863:WDQ589863 WLR589863:WNM589863 WVN589863:WXI589863 F655399:BA655399 JB655399:KW655399 SX655399:US655399 ACT655399:AEO655399 AMP655399:AOK655399 AWL655399:AYG655399 BGH655399:BIC655399 BQD655399:BRY655399 BZZ655399:CBU655399 CJV655399:CLQ655399 CTR655399:CVM655399 DDN655399:DFI655399 DNJ655399:DPE655399 DXF655399:DZA655399 EHB655399:EIW655399 EQX655399:ESS655399 FAT655399:FCO655399 FKP655399:FMK655399 FUL655399:FWG655399 GEH655399:GGC655399 GOD655399:GPY655399 GXZ655399:GZU655399 HHV655399:HJQ655399 HRR655399:HTM655399 IBN655399:IDI655399 ILJ655399:INE655399 IVF655399:IXA655399 JFB655399:JGW655399 JOX655399:JQS655399 JYT655399:KAO655399 KIP655399:KKK655399 KSL655399:KUG655399 LCH655399:LEC655399 LMD655399:LNY655399 LVZ655399:LXU655399 MFV655399:MHQ655399 MPR655399:MRM655399 MZN655399:NBI655399 NJJ655399:NLE655399 NTF655399:NVA655399 ODB655399:OEW655399 OMX655399:OOS655399 OWT655399:OYO655399 PGP655399:PIK655399 PQL655399:PSG655399 QAH655399:QCC655399 QKD655399:QLY655399 QTZ655399:QVU655399 RDV655399:RFQ655399 RNR655399:RPM655399 RXN655399:RZI655399 SHJ655399:SJE655399 SRF655399:STA655399 TBB655399:TCW655399 TKX655399:TMS655399 TUT655399:TWO655399 UEP655399:UGK655399 UOL655399:UQG655399 UYH655399:VAC655399 VID655399:VJY655399 VRZ655399:VTU655399 WBV655399:WDQ655399 WLR655399:WNM655399 WVN655399:WXI655399 F720935:BA720935 JB720935:KW720935 SX720935:US720935 ACT720935:AEO720935 AMP720935:AOK720935 AWL720935:AYG720935 BGH720935:BIC720935 BQD720935:BRY720935 BZZ720935:CBU720935 CJV720935:CLQ720935 CTR720935:CVM720935 DDN720935:DFI720935 DNJ720935:DPE720935 DXF720935:DZA720935 EHB720935:EIW720935 EQX720935:ESS720935 FAT720935:FCO720935 FKP720935:FMK720935 FUL720935:FWG720935 GEH720935:GGC720935 GOD720935:GPY720935 GXZ720935:GZU720935 HHV720935:HJQ720935 HRR720935:HTM720935 IBN720935:IDI720935 ILJ720935:INE720935 IVF720935:IXA720935 JFB720935:JGW720935 JOX720935:JQS720935 JYT720935:KAO720935 KIP720935:KKK720935 KSL720935:KUG720935 LCH720935:LEC720935 LMD720935:LNY720935 LVZ720935:LXU720935 MFV720935:MHQ720935 MPR720935:MRM720935 MZN720935:NBI720935 NJJ720935:NLE720935 NTF720935:NVA720935 ODB720935:OEW720935 OMX720935:OOS720935 OWT720935:OYO720935 PGP720935:PIK720935 PQL720935:PSG720935 QAH720935:QCC720935 QKD720935:QLY720935 QTZ720935:QVU720935 RDV720935:RFQ720935 RNR720935:RPM720935 RXN720935:RZI720935 SHJ720935:SJE720935 SRF720935:STA720935 TBB720935:TCW720935 TKX720935:TMS720935 TUT720935:TWO720935 UEP720935:UGK720935 UOL720935:UQG720935 UYH720935:VAC720935 VID720935:VJY720935 VRZ720935:VTU720935 WBV720935:WDQ720935 WLR720935:WNM720935 WVN720935:WXI720935 F786471:BA786471 JB786471:KW786471 SX786471:US786471 ACT786471:AEO786471 AMP786471:AOK786471 AWL786471:AYG786471 BGH786471:BIC786471 BQD786471:BRY786471 BZZ786471:CBU786471 CJV786471:CLQ786471 CTR786471:CVM786471 DDN786471:DFI786471 DNJ786471:DPE786471 DXF786471:DZA786471 EHB786471:EIW786471 EQX786471:ESS786471 FAT786471:FCO786471 FKP786471:FMK786471 FUL786471:FWG786471 GEH786471:GGC786471 GOD786471:GPY786471 GXZ786471:GZU786471 HHV786471:HJQ786471 HRR786471:HTM786471 IBN786471:IDI786471 ILJ786471:INE786471 IVF786471:IXA786471 JFB786471:JGW786471 JOX786471:JQS786471 JYT786471:KAO786471 KIP786471:KKK786471 KSL786471:KUG786471 LCH786471:LEC786471 LMD786471:LNY786471 LVZ786471:LXU786471 MFV786471:MHQ786471 MPR786471:MRM786471 MZN786471:NBI786471 NJJ786471:NLE786471 NTF786471:NVA786471 ODB786471:OEW786471 OMX786471:OOS786471 OWT786471:OYO786471 PGP786471:PIK786471 PQL786471:PSG786471 QAH786471:QCC786471 QKD786471:QLY786471 QTZ786471:QVU786471 RDV786471:RFQ786471 RNR786471:RPM786471 RXN786471:RZI786471 SHJ786471:SJE786471 SRF786471:STA786471 TBB786471:TCW786471 TKX786471:TMS786471 TUT786471:TWO786471 UEP786471:UGK786471 UOL786471:UQG786471 UYH786471:VAC786471 VID786471:VJY786471 VRZ786471:VTU786471 WBV786471:WDQ786471 WLR786471:WNM786471 WVN786471:WXI786471 F852007:BA852007 JB852007:KW852007 SX852007:US852007 ACT852007:AEO852007 AMP852007:AOK852007 AWL852007:AYG852007 BGH852007:BIC852007 BQD852007:BRY852007 BZZ852007:CBU852007 CJV852007:CLQ852007 CTR852007:CVM852007 DDN852007:DFI852007 DNJ852007:DPE852007 DXF852007:DZA852007 EHB852007:EIW852007 EQX852007:ESS852007 FAT852007:FCO852007 FKP852007:FMK852007 FUL852007:FWG852007 GEH852007:GGC852007 GOD852007:GPY852007 GXZ852007:GZU852007 HHV852007:HJQ852007 HRR852007:HTM852007 IBN852007:IDI852007 ILJ852007:INE852007 IVF852007:IXA852007 JFB852007:JGW852007 JOX852007:JQS852007 JYT852007:KAO852007 KIP852007:KKK852007 KSL852007:KUG852007 LCH852007:LEC852007 LMD852007:LNY852007 LVZ852007:LXU852007 MFV852007:MHQ852007 MPR852007:MRM852007 MZN852007:NBI852007 NJJ852007:NLE852007 NTF852007:NVA852007 ODB852007:OEW852007 OMX852007:OOS852007 OWT852007:OYO852007 PGP852007:PIK852007 PQL852007:PSG852007 QAH852007:QCC852007 QKD852007:QLY852007 QTZ852007:QVU852007 RDV852007:RFQ852007 RNR852007:RPM852007 RXN852007:RZI852007 SHJ852007:SJE852007 SRF852007:STA852007 TBB852007:TCW852007 TKX852007:TMS852007 TUT852007:TWO852007 UEP852007:UGK852007 UOL852007:UQG852007 UYH852007:VAC852007 VID852007:VJY852007 VRZ852007:VTU852007 WBV852007:WDQ852007 WLR852007:WNM852007 WVN852007:WXI852007 F917543:BA917543 JB917543:KW917543 SX917543:US917543 ACT917543:AEO917543 AMP917543:AOK917543 AWL917543:AYG917543 BGH917543:BIC917543 BQD917543:BRY917543 BZZ917543:CBU917543 CJV917543:CLQ917543 CTR917543:CVM917543 DDN917543:DFI917543 DNJ917543:DPE917543 DXF917543:DZA917543 EHB917543:EIW917543 EQX917543:ESS917543 FAT917543:FCO917543 FKP917543:FMK917543 FUL917543:FWG917543 GEH917543:GGC917543 GOD917543:GPY917543 GXZ917543:GZU917543 HHV917543:HJQ917543 HRR917543:HTM917543 IBN917543:IDI917543 ILJ917543:INE917543 IVF917543:IXA917543 JFB917543:JGW917543 JOX917543:JQS917543 JYT917543:KAO917543 KIP917543:KKK917543 KSL917543:KUG917543 LCH917543:LEC917543 LMD917543:LNY917543 LVZ917543:LXU917543 MFV917543:MHQ917543 MPR917543:MRM917543 MZN917543:NBI917543 NJJ917543:NLE917543 NTF917543:NVA917543 ODB917543:OEW917543 OMX917543:OOS917543 OWT917543:OYO917543 PGP917543:PIK917543 PQL917543:PSG917543 QAH917543:QCC917543 QKD917543:QLY917543 QTZ917543:QVU917543 RDV917543:RFQ917543 RNR917543:RPM917543 RXN917543:RZI917543 SHJ917543:SJE917543 SRF917543:STA917543 TBB917543:TCW917543 TKX917543:TMS917543 TUT917543:TWO917543 UEP917543:UGK917543 UOL917543:UQG917543 UYH917543:VAC917543 VID917543:VJY917543 VRZ917543:VTU917543 WBV917543:WDQ917543 WLR917543:WNM917543 WVN917543:WXI917543 F983079:BA983079 JB983079:KW983079 SX983079:US983079 ACT983079:AEO983079 AMP983079:AOK983079 AWL983079:AYG983079 BGH983079:BIC983079 BQD983079:BRY983079 BZZ983079:CBU983079 CJV983079:CLQ983079 CTR983079:CVM983079 DDN983079:DFI983079 DNJ983079:DPE983079 DXF983079:DZA983079 EHB983079:EIW983079 EQX983079:ESS983079 FAT983079:FCO983079 FKP983079:FMK983079 FUL983079:FWG983079 GEH983079:GGC983079 GOD983079:GPY983079 GXZ983079:GZU983079 HHV983079:HJQ983079 HRR983079:HTM983079 IBN983079:IDI983079 ILJ983079:INE983079 IVF983079:IXA983079 JFB983079:JGW983079 JOX983079:JQS983079 JYT983079:KAO983079 KIP983079:KKK983079 KSL983079:KUG983079 LCH983079:LEC983079 LMD983079:LNY983079 LVZ983079:LXU983079 MFV983079:MHQ983079 MPR983079:MRM983079 MZN983079:NBI983079 NJJ983079:NLE983079 NTF983079:NVA983079 ODB983079:OEW983079 OMX983079:OOS983079 OWT983079:OYO983079 PGP983079:PIK983079 PQL983079:PSG983079 QAH983079:QCC983079 QKD983079:QLY983079 QTZ983079:QVU983079 RDV983079:RFQ983079 RNR983079:RPM983079 RXN983079:RZI983079 SHJ983079:SJE983079 SRF983079:STA983079 TBB983079:TCW983079 TKX983079:TMS983079 TUT983079:TWO983079 UEP983079:UGK983079 UOL983079:UQG983079 UYH983079:VAC983079 VID983079:VJY983079 VRZ983079:VTU983079 WBV983079:WDQ983079 WLR983079:WNM983079 WVN983079:WXI983079" xr:uid="{00000000-0002-0000-0000-000000000000}">
      <formula1>"　,代表取締役,取締役,代表社員,その他"</formula1>
    </dataValidation>
    <dataValidation type="list" allowBlank="1" showInputMessage="1" showErrorMessage="1" sqref="G84:P85 JC84:JL85 SY84:TH85 ACU84:ADD85 AMQ84:AMZ85 AWM84:AWV85 BGI84:BGR85 BQE84:BQN85 CAA84:CAJ85 CJW84:CKF85 CTS84:CUB85 DDO84:DDX85 DNK84:DNT85 DXG84:DXP85 EHC84:EHL85 EQY84:ERH85 FAU84:FBD85 FKQ84:FKZ85 FUM84:FUV85 GEI84:GER85 GOE84:GON85 GYA84:GYJ85 HHW84:HIF85 HRS84:HSB85 IBO84:IBX85 ILK84:ILT85 IVG84:IVP85 JFC84:JFL85 JOY84:JPH85 JYU84:JZD85 KIQ84:KIZ85 KSM84:KSV85 LCI84:LCR85 LME84:LMN85 LWA84:LWJ85 MFW84:MGF85 MPS84:MQB85 MZO84:MZX85 NJK84:NJT85 NTG84:NTP85 ODC84:ODL85 OMY84:ONH85 OWU84:OXD85 PGQ84:PGZ85 PQM84:PQV85 QAI84:QAR85 QKE84:QKN85 QUA84:QUJ85 RDW84:REF85 RNS84:ROB85 RXO84:RXX85 SHK84:SHT85 SRG84:SRP85 TBC84:TBL85 TKY84:TLH85 TUU84:TVD85 UEQ84:UEZ85 UOM84:UOV85 UYI84:UYR85 VIE84:VIN85 VSA84:VSJ85 WBW84:WCF85 WLS84:WMB85 WVO84:WVX85 G65620:P65621 JC65620:JL65621 SY65620:TH65621 ACU65620:ADD65621 AMQ65620:AMZ65621 AWM65620:AWV65621 BGI65620:BGR65621 BQE65620:BQN65621 CAA65620:CAJ65621 CJW65620:CKF65621 CTS65620:CUB65621 DDO65620:DDX65621 DNK65620:DNT65621 DXG65620:DXP65621 EHC65620:EHL65621 EQY65620:ERH65621 FAU65620:FBD65621 FKQ65620:FKZ65621 FUM65620:FUV65621 GEI65620:GER65621 GOE65620:GON65621 GYA65620:GYJ65621 HHW65620:HIF65621 HRS65620:HSB65621 IBO65620:IBX65621 ILK65620:ILT65621 IVG65620:IVP65621 JFC65620:JFL65621 JOY65620:JPH65621 JYU65620:JZD65621 KIQ65620:KIZ65621 KSM65620:KSV65621 LCI65620:LCR65621 LME65620:LMN65621 LWA65620:LWJ65621 MFW65620:MGF65621 MPS65620:MQB65621 MZO65620:MZX65621 NJK65620:NJT65621 NTG65620:NTP65621 ODC65620:ODL65621 OMY65620:ONH65621 OWU65620:OXD65621 PGQ65620:PGZ65621 PQM65620:PQV65621 QAI65620:QAR65621 QKE65620:QKN65621 QUA65620:QUJ65621 RDW65620:REF65621 RNS65620:ROB65621 RXO65620:RXX65621 SHK65620:SHT65621 SRG65620:SRP65621 TBC65620:TBL65621 TKY65620:TLH65621 TUU65620:TVD65621 UEQ65620:UEZ65621 UOM65620:UOV65621 UYI65620:UYR65621 VIE65620:VIN65621 VSA65620:VSJ65621 WBW65620:WCF65621 WLS65620:WMB65621 WVO65620:WVX65621 G131156:P131157 JC131156:JL131157 SY131156:TH131157 ACU131156:ADD131157 AMQ131156:AMZ131157 AWM131156:AWV131157 BGI131156:BGR131157 BQE131156:BQN131157 CAA131156:CAJ131157 CJW131156:CKF131157 CTS131156:CUB131157 DDO131156:DDX131157 DNK131156:DNT131157 DXG131156:DXP131157 EHC131156:EHL131157 EQY131156:ERH131157 FAU131156:FBD131157 FKQ131156:FKZ131157 FUM131156:FUV131157 GEI131156:GER131157 GOE131156:GON131157 GYA131156:GYJ131157 HHW131156:HIF131157 HRS131156:HSB131157 IBO131156:IBX131157 ILK131156:ILT131157 IVG131156:IVP131157 JFC131156:JFL131157 JOY131156:JPH131157 JYU131156:JZD131157 KIQ131156:KIZ131157 KSM131156:KSV131157 LCI131156:LCR131157 LME131156:LMN131157 LWA131156:LWJ131157 MFW131156:MGF131157 MPS131156:MQB131157 MZO131156:MZX131157 NJK131156:NJT131157 NTG131156:NTP131157 ODC131156:ODL131157 OMY131156:ONH131157 OWU131156:OXD131157 PGQ131156:PGZ131157 PQM131156:PQV131157 QAI131156:QAR131157 QKE131156:QKN131157 QUA131156:QUJ131157 RDW131156:REF131157 RNS131156:ROB131157 RXO131156:RXX131157 SHK131156:SHT131157 SRG131156:SRP131157 TBC131156:TBL131157 TKY131156:TLH131157 TUU131156:TVD131157 UEQ131156:UEZ131157 UOM131156:UOV131157 UYI131156:UYR131157 VIE131156:VIN131157 VSA131156:VSJ131157 WBW131156:WCF131157 WLS131156:WMB131157 WVO131156:WVX131157 G196692:P196693 JC196692:JL196693 SY196692:TH196693 ACU196692:ADD196693 AMQ196692:AMZ196693 AWM196692:AWV196693 BGI196692:BGR196693 BQE196692:BQN196693 CAA196692:CAJ196693 CJW196692:CKF196693 CTS196692:CUB196693 DDO196692:DDX196693 DNK196692:DNT196693 DXG196692:DXP196693 EHC196692:EHL196693 EQY196692:ERH196693 FAU196692:FBD196693 FKQ196692:FKZ196693 FUM196692:FUV196693 GEI196692:GER196693 GOE196692:GON196693 GYA196692:GYJ196693 HHW196692:HIF196693 HRS196692:HSB196693 IBO196692:IBX196693 ILK196692:ILT196693 IVG196692:IVP196693 JFC196692:JFL196693 JOY196692:JPH196693 JYU196692:JZD196693 KIQ196692:KIZ196693 KSM196692:KSV196693 LCI196692:LCR196693 LME196692:LMN196693 LWA196692:LWJ196693 MFW196692:MGF196693 MPS196692:MQB196693 MZO196692:MZX196693 NJK196692:NJT196693 NTG196692:NTP196693 ODC196692:ODL196693 OMY196692:ONH196693 OWU196692:OXD196693 PGQ196692:PGZ196693 PQM196692:PQV196693 QAI196692:QAR196693 QKE196692:QKN196693 QUA196692:QUJ196693 RDW196692:REF196693 RNS196692:ROB196693 RXO196692:RXX196693 SHK196692:SHT196693 SRG196692:SRP196693 TBC196692:TBL196693 TKY196692:TLH196693 TUU196692:TVD196693 UEQ196692:UEZ196693 UOM196692:UOV196693 UYI196692:UYR196693 VIE196692:VIN196693 VSA196692:VSJ196693 WBW196692:WCF196693 WLS196692:WMB196693 WVO196692:WVX196693 G262228:P262229 JC262228:JL262229 SY262228:TH262229 ACU262228:ADD262229 AMQ262228:AMZ262229 AWM262228:AWV262229 BGI262228:BGR262229 BQE262228:BQN262229 CAA262228:CAJ262229 CJW262228:CKF262229 CTS262228:CUB262229 DDO262228:DDX262229 DNK262228:DNT262229 DXG262228:DXP262229 EHC262228:EHL262229 EQY262228:ERH262229 FAU262228:FBD262229 FKQ262228:FKZ262229 FUM262228:FUV262229 GEI262228:GER262229 GOE262228:GON262229 GYA262228:GYJ262229 HHW262228:HIF262229 HRS262228:HSB262229 IBO262228:IBX262229 ILK262228:ILT262229 IVG262228:IVP262229 JFC262228:JFL262229 JOY262228:JPH262229 JYU262228:JZD262229 KIQ262228:KIZ262229 KSM262228:KSV262229 LCI262228:LCR262229 LME262228:LMN262229 LWA262228:LWJ262229 MFW262228:MGF262229 MPS262228:MQB262229 MZO262228:MZX262229 NJK262228:NJT262229 NTG262228:NTP262229 ODC262228:ODL262229 OMY262228:ONH262229 OWU262228:OXD262229 PGQ262228:PGZ262229 PQM262228:PQV262229 QAI262228:QAR262229 QKE262228:QKN262229 QUA262228:QUJ262229 RDW262228:REF262229 RNS262228:ROB262229 RXO262228:RXX262229 SHK262228:SHT262229 SRG262228:SRP262229 TBC262228:TBL262229 TKY262228:TLH262229 TUU262228:TVD262229 UEQ262228:UEZ262229 UOM262228:UOV262229 UYI262228:UYR262229 VIE262228:VIN262229 VSA262228:VSJ262229 WBW262228:WCF262229 WLS262228:WMB262229 WVO262228:WVX262229 G327764:P327765 JC327764:JL327765 SY327764:TH327765 ACU327764:ADD327765 AMQ327764:AMZ327765 AWM327764:AWV327765 BGI327764:BGR327765 BQE327764:BQN327765 CAA327764:CAJ327765 CJW327764:CKF327765 CTS327764:CUB327765 DDO327764:DDX327765 DNK327764:DNT327765 DXG327764:DXP327765 EHC327764:EHL327765 EQY327764:ERH327765 FAU327764:FBD327765 FKQ327764:FKZ327765 FUM327764:FUV327765 GEI327764:GER327765 GOE327764:GON327765 GYA327764:GYJ327765 HHW327764:HIF327765 HRS327764:HSB327765 IBO327764:IBX327765 ILK327764:ILT327765 IVG327764:IVP327765 JFC327764:JFL327765 JOY327764:JPH327765 JYU327764:JZD327765 KIQ327764:KIZ327765 KSM327764:KSV327765 LCI327764:LCR327765 LME327764:LMN327765 LWA327764:LWJ327765 MFW327764:MGF327765 MPS327764:MQB327765 MZO327764:MZX327765 NJK327764:NJT327765 NTG327764:NTP327765 ODC327764:ODL327765 OMY327764:ONH327765 OWU327764:OXD327765 PGQ327764:PGZ327765 PQM327764:PQV327765 QAI327764:QAR327765 QKE327764:QKN327765 QUA327764:QUJ327765 RDW327764:REF327765 RNS327764:ROB327765 RXO327764:RXX327765 SHK327764:SHT327765 SRG327764:SRP327765 TBC327764:TBL327765 TKY327764:TLH327765 TUU327764:TVD327765 UEQ327764:UEZ327765 UOM327764:UOV327765 UYI327764:UYR327765 VIE327764:VIN327765 VSA327764:VSJ327765 WBW327764:WCF327765 WLS327764:WMB327765 WVO327764:WVX327765 G393300:P393301 JC393300:JL393301 SY393300:TH393301 ACU393300:ADD393301 AMQ393300:AMZ393301 AWM393300:AWV393301 BGI393300:BGR393301 BQE393300:BQN393301 CAA393300:CAJ393301 CJW393300:CKF393301 CTS393300:CUB393301 DDO393300:DDX393301 DNK393300:DNT393301 DXG393300:DXP393301 EHC393300:EHL393301 EQY393300:ERH393301 FAU393300:FBD393301 FKQ393300:FKZ393301 FUM393300:FUV393301 GEI393300:GER393301 GOE393300:GON393301 GYA393300:GYJ393301 HHW393300:HIF393301 HRS393300:HSB393301 IBO393300:IBX393301 ILK393300:ILT393301 IVG393300:IVP393301 JFC393300:JFL393301 JOY393300:JPH393301 JYU393300:JZD393301 KIQ393300:KIZ393301 KSM393300:KSV393301 LCI393300:LCR393301 LME393300:LMN393301 LWA393300:LWJ393301 MFW393300:MGF393301 MPS393300:MQB393301 MZO393300:MZX393301 NJK393300:NJT393301 NTG393300:NTP393301 ODC393300:ODL393301 OMY393300:ONH393301 OWU393300:OXD393301 PGQ393300:PGZ393301 PQM393300:PQV393301 QAI393300:QAR393301 QKE393300:QKN393301 QUA393300:QUJ393301 RDW393300:REF393301 RNS393300:ROB393301 RXO393300:RXX393301 SHK393300:SHT393301 SRG393300:SRP393301 TBC393300:TBL393301 TKY393300:TLH393301 TUU393300:TVD393301 UEQ393300:UEZ393301 UOM393300:UOV393301 UYI393300:UYR393301 VIE393300:VIN393301 VSA393300:VSJ393301 WBW393300:WCF393301 WLS393300:WMB393301 WVO393300:WVX393301 G458836:P458837 JC458836:JL458837 SY458836:TH458837 ACU458836:ADD458837 AMQ458836:AMZ458837 AWM458836:AWV458837 BGI458836:BGR458837 BQE458836:BQN458837 CAA458836:CAJ458837 CJW458836:CKF458837 CTS458836:CUB458837 DDO458836:DDX458837 DNK458836:DNT458837 DXG458836:DXP458837 EHC458836:EHL458837 EQY458836:ERH458837 FAU458836:FBD458837 FKQ458836:FKZ458837 FUM458836:FUV458837 GEI458836:GER458837 GOE458836:GON458837 GYA458836:GYJ458837 HHW458836:HIF458837 HRS458836:HSB458837 IBO458836:IBX458837 ILK458836:ILT458837 IVG458836:IVP458837 JFC458836:JFL458837 JOY458836:JPH458837 JYU458836:JZD458837 KIQ458836:KIZ458837 KSM458836:KSV458837 LCI458836:LCR458837 LME458836:LMN458837 LWA458836:LWJ458837 MFW458836:MGF458837 MPS458836:MQB458837 MZO458836:MZX458837 NJK458836:NJT458837 NTG458836:NTP458837 ODC458836:ODL458837 OMY458836:ONH458837 OWU458836:OXD458837 PGQ458836:PGZ458837 PQM458836:PQV458837 QAI458836:QAR458837 QKE458836:QKN458837 QUA458836:QUJ458837 RDW458836:REF458837 RNS458836:ROB458837 RXO458836:RXX458837 SHK458836:SHT458837 SRG458836:SRP458837 TBC458836:TBL458837 TKY458836:TLH458837 TUU458836:TVD458837 UEQ458836:UEZ458837 UOM458836:UOV458837 UYI458836:UYR458837 VIE458836:VIN458837 VSA458836:VSJ458837 WBW458836:WCF458837 WLS458836:WMB458837 WVO458836:WVX458837 G524372:P524373 JC524372:JL524373 SY524372:TH524373 ACU524372:ADD524373 AMQ524372:AMZ524373 AWM524372:AWV524373 BGI524372:BGR524373 BQE524372:BQN524373 CAA524372:CAJ524373 CJW524372:CKF524373 CTS524372:CUB524373 DDO524372:DDX524373 DNK524372:DNT524373 DXG524372:DXP524373 EHC524372:EHL524373 EQY524372:ERH524373 FAU524372:FBD524373 FKQ524372:FKZ524373 FUM524372:FUV524373 GEI524372:GER524373 GOE524372:GON524373 GYA524372:GYJ524373 HHW524372:HIF524373 HRS524372:HSB524373 IBO524372:IBX524373 ILK524372:ILT524373 IVG524372:IVP524373 JFC524372:JFL524373 JOY524372:JPH524373 JYU524372:JZD524373 KIQ524372:KIZ524373 KSM524372:KSV524373 LCI524372:LCR524373 LME524372:LMN524373 LWA524372:LWJ524373 MFW524372:MGF524373 MPS524372:MQB524373 MZO524372:MZX524373 NJK524372:NJT524373 NTG524372:NTP524373 ODC524372:ODL524373 OMY524372:ONH524373 OWU524372:OXD524373 PGQ524372:PGZ524373 PQM524372:PQV524373 QAI524372:QAR524373 QKE524372:QKN524373 QUA524372:QUJ524373 RDW524372:REF524373 RNS524372:ROB524373 RXO524372:RXX524373 SHK524372:SHT524373 SRG524372:SRP524373 TBC524372:TBL524373 TKY524372:TLH524373 TUU524372:TVD524373 UEQ524372:UEZ524373 UOM524372:UOV524373 UYI524372:UYR524373 VIE524372:VIN524373 VSA524372:VSJ524373 WBW524372:WCF524373 WLS524372:WMB524373 WVO524372:WVX524373 G589908:P589909 JC589908:JL589909 SY589908:TH589909 ACU589908:ADD589909 AMQ589908:AMZ589909 AWM589908:AWV589909 BGI589908:BGR589909 BQE589908:BQN589909 CAA589908:CAJ589909 CJW589908:CKF589909 CTS589908:CUB589909 DDO589908:DDX589909 DNK589908:DNT589909 DXG589908:DXP589909 EHC589908:EHL589909 EQY589908:ERH589909 FAU589908:FBD589909 FKQ589908:FKZ589909 FUM589908:FUV589909 GEI589908:GER589909 GOE589908:GON589909 GYA589908:GYJ589909 HHW589908:HIF589909 HRS589908:HSB589909 IBO589908:IBX589909 ILK589908:ILT589909 IVG589908:IVP589909 JFC589908:JFL589909 JOY589908:JPH589909 JYU589908:JZD589909 KIQ589908:KIZ589909 KSM589908:KSV589909 LCI589908:LCR589909 LME589908:LMN589909 LWA589908:LWJ589909 MFW589908:MGF589909 MPS589908:MQB589909 MZO589908:MZX589909 NJK589908:NJT589909 NTG589908:NTP589909 ODC589908:ODL589909 OMY589908:ONH589909 OWU589908:OXD589909 PGQ589908:PGZ589909 PQM589908:PQV589909 QAI589908:QAR589909 QKE589908:QKN589909 QUA589908:QUJ589909 RDW589908:REF589909 RNS589908:ROB589909 RXO589908:RXX589909 SHK589908:SHT589909 SRG589908:SRP589909 TBC589908:TBL589909 TKY589908:TLH589909 TUU589908:TVD589909 UEQ589908:UEZ589909 UOM589908:UOV589909 UYI589908:UYR589909 VIE589908:VIN589909 VSA589908:VSJ589909 WBW589908:WCF589909 WLS589908:WMB589909 WVO589908:WVX589909 G655444:P655445 JC655444:JL655445 SY655444:TH655445 ACU655444:ADD655445 AMQ655444:AMZ655445 AWM655444:AWV655445 BGI655444:BGR655445 BQE655444:BQN655445 CAA655444:CAJ655445 CJW655444:CKF655445 CTS655444:CUB655445 DDO655444:DDX655445 DNK655444:DNT655445 DXG655444:DXP655445 EHC655444:EHL655445 EQY655444:ERH655445 FAU655444:FBD655445 FKQ655444:FKZ655445 FUM655444:FUV655445 GEI655444:GER655445 GOE655444:GON655445 GYA655444:GYJ655445 HHW655444:HIF655445 HRS655444:HSB655445 IBO655444:IBX655445 ILK655444:ILT655445 IVG655444:IVP655445 JFC655444:JFL655445 JOY655444:JPH655445 JYU655444:JZD655445 KIQ655444:KIZ655445 KSM655444:KSV655445 LCI655444:LCR655445 LME655444:LMN655445 LWA655444:LWJ655445 MFW655444:MGF655445 MPS655444:MQB655445 MZO655444:MZX655445 NJK655444:NJT655445 NTG655444:NTP655445 ODC655444:ODL655445 OMY655444:ONH655445 OWU655444:OXD655445 PGQ655444:PGZ655445 PQM655444:PQV655445 QAI655444:QAR655445 QKE655444:QKN655445 QUA655444:QUJ655445 RDW655444:REF655445 RNS655444:ROB655445 RXO655444:RXX655445 SHK655444:SHT655445 SRG655444:SRP655445 TBC655444:TBL655445 TKY655444:TLH655445 TUU655444:TVD655445 UEQ655444:UEZ655445 UOM655444:UOV655445 UYI655444:UYR655445 VIE655444:VIN655445 VSA655444:VSJ655445 WBW655444:WCF655445 WLS655444:WMB655445 WVO655444:WVX655445 G720980:P720981 JC720980:JL720981 SY720980:TH720981 ACU720980:ADD720981 AMQ720980:AMZ720981 AWM720980:AWV720981 BGI720980:BGR720981 BQE720980:BQN720981 CAA720980:CAJ720981 CJW720980:CKF720981 CTS720980:CUB720981 DDO720980:DDX720981 DNK720980:DNT720981 DXG720980:DXP720981 EHC720980:EHL720981 EQY720980:ERH720981 FAU720980:FBD720981 FKQ720980:FKZ720981 FUM720980:FUV720981 GEI720980:GER720981 GOE720980:GON720981 GYA720980:GYJ720981 HHW720980:HIF720981 HRS720980:HSB720981 IBO720980:IBX720981 ILK720980:ILT720981 IVG720980:IVP720981 JFC720980:JFL720981 JOY720980:JPH720981 JYU720980:JZD720981 KIQ720980:KIZ720981 KSM720980:KSV720981 LCI720980:LCR720981 LME720980:LMN720981 LWA720980:LWJ720981 MFW720980:MGF720981 MPS720980:MQB720981 MZO720980:MZX720981 NJK720980:NJT720981 NTG720980:NTP720981 ODC720980:ODL720981 OMY720980:ONH720981 OWU720980:OXD720981 PGQ720980:PGZ720981 PQM720980:PQV720981 QAI720980:QAR720981 QKE720980:QKN720981 QUA720980:QUJ720981 RDW720980:REF720981 RNS720980:ROB720981 RXO720980:RXX720981 SHK720980:SHT720981 SRG720980:SRP720981 TBC720980:TBL720981 TKY720980:TLH720981 TUU720980:TVD720981 UEQ720980:UEZ720981 UOM720980:UOV720981 UYI720980:UYR720981 VIE720980:VIN720981 VSA720980:VSJ720981 WBW720980:WCF720981 WLS720980:WMB720981 WVO720980:WVX720981 G786516:P786517 JC786516:JL786517 SY786516:TH786517 ACU786516:ADD786517 AMQ786516:AMZ786517 AWM786516:AWV786517 BGI786516:BGR786517 BQE786516:BQN786517 CAA786516:CAJ786517 CJW786516:CKF786517 CTS786516:CUB786517 DDO786516:DDX786517 DNK786516:DNT786517 DXG786516:DXP786517 EHC786516:EHL786517 EQY786516:ERH786517 FAU786516:FBD786517 FKQ786516:FKZ786517 FUM786516:FUV786517 GEI786516:GER786517 GOE786516:GON786517 GYA786516:GYJ786517 HHW786516:HIF786517 HRS786516:HSB786517 IBO786516:IBX786517 ILK786516:ILT786517 IVG786516:IVP786517 JFC786516:JFL786517 JOY786516:JPH786517 JYU786516:JZD786517 KIQ786516:KIZ786517 KSM786516:KSV786517 LCI786516:LCR786517 LME786516:LMN786517 LWA786516:LWJ786517 MFW786516:MGF786517 MPS786516:MQB786517 MZO786516:MZX786517 NJK786516:NJT786517 NTG786516:NTP786517 ODC786516:ODL786517 OMY786516:ONH786517 OWU786516:OXD786517 PGQ786516:PGZ786517 PQM786516:PQV786517 QAI786516:QAR786517 QKE786516:QKN786517 QUA786516:QUJ786517 RDW786516:REF786517 RNS786516:ROB786517 RXO786516:RXX786517 SHK786516:SHT786517 SRG786516:SRP786517 TBC786516:TBL786517 TKY786516:TLH786517 TUU786516:TVD786517 UEQ786516:UEZ786517 UOM786516:UOV786517 UYI786516:UYR786517 VIE786516:VIN786517 VSA786516:VSJ786517 WBW786516:WCF786517 WLS786516:WMB786517 WVO786516:WVX786517 G852052:P852053 JC852052:JL852053 SY852052:TH852053 ACU852052:ADD852053 AMQ852052:AMZ852053 AWM852052:AWV852053 BGI852052:BGR852053 BQE852052:BQN852053 CAA852052:CAJ852053 CJW852052:CKF852053 CTS852052:CUB852053 DDO852052:DDX852053 DNK852052:DNT852053 DXG852052:DXP852053 EHC852052:EHL852053 EQY852052:ERH852053 FAU852052:FBD852053 FKQ852052:FKZ852053 FUM852052:FUV852053 GEI852052:GER852053 GOE852052:GON852053 GYA852052:GYJ852053 HHW852052:HIF852053 HRS852052:HSB852053 IBO852052:IBX852053 ILK852052:ILT852053 IVG852052:IVP852053 JFC852052:JFL852053 JOY852052:JPH852053 JYU852052:JZD852053 KIQ852052:KIZ852053 KSM852052:KSV852053 LCI852052:LCR852053 LME852052:LMN852053 LWA852052:LWJ852053 MFW852052:MGF852053 MPS852052:MQB852053 MZO852052:MZX852053 NJK852052:NJT852053 NTG852052:NTP852053 ODC852052:ODL852053 OMY852052:ONH852053 OWU852052:OXD852053 PGQ852052:PGZ852053 PQM852052:PQV852053 QAI852052:QAR852053 QKE852052:QKN852053 QUA852052:QUJ852053 RDW852052:REF852053 RNS852052:ROB852053 RXO852052:RXX852053 SHK852052:SHT852053 SRG852052:SRP852053 TBC852052:TBL852053 TKY852052:TLH852053 TUU852052:TVD852053 UEQ852052:UEZ852053 UOM852052:UOV852053 UYI852052:UYR852053 VIE852052:VIN852053 VSA852052:VSJ852053 WBW852052:WCF852053 WLS852052:WMB852053 WVO852052:WVX852053 G917588:P917589 JC917588:JL917589 SY917588:TH917589 ACU917588:ADD917589 AMQ917588:AMZ917589 AWM917588:AWV917589 BGI917588:BGR917589 BQE917588:BQN917589 CAA917588:CAJ917589 CJW917588:CKF917589 CTS917588:CUB917589 DDO917588:DDX917589 DNK917588:DNT917589 DXG917588:DXP917589 EHC917588:EHL917589 EQY917588:ERH917589 FAU917588:FBD917589 FKQ917588:FKZ917589 FUM917588:FUV917589 GEI917588:GER917589 GOE917588:GON917589 GYA917588:GYJ917589 HHW917588:HIF917589 HRS917588:HSB917589 IBO917588:IBX917589 ILK917588:ILT917589 IVG917588:IVP917589 JFC917588:JFL917589 JOY917588:JPH917589 JYU917588:JZD917589 KIQ917588:KIZ917589 KSM917588:KSV917589 LCI917588:LCR917589 LME917588:LMN917589 LWA917588:LWJ917589 MFW917588:MGF917589 MPS917588:MQB917589 MZO917588:MZX917589 NJK917588:NJT917589 NTG917588:NTP917589 ODC917588:ODL917589 OMY917588:ONH917589 OWU917588:OXD917589 PGQ917588:PGZ917589 PQM917588:PQV917589 QAI917588:QAR917589 QKE917588:QKN917589 QUA917588:QUJ917589 RDW917588:REF917589 RNS917588:ROB917589 RXO917588:RXX917589 SHK917588:SHT917589 SRG917588:SRP917589 TBC917588:TBL917589 TKY917588:TLH917589 TUU917588:TVD917589 UEQ917588:UEZ917589 UOM917588:UOV917589 UYI917588:UYR917589 VIE917588:VIN917589 VSA917588:VSJ917589 WBW917588:WCF917589 WLS917588:WMB917589 WVO917588:WVX917589 G983124:P983125 JC983124:JL983125 SY983124:TH983125 ACU983124:ADD983125 AMQ983124:AMZ983125 AWM983124:AWV983125 BGI983124:BGR983125 BQE983124:BQN983125 CAA983124:CAJ983125 CJW983124:CKF983125 CTS983124:CUB983125 DDO983124:DDX983125 DNK983124:DNT983125 DXG983124:DXP983125 EHC983124:EHL983125 EQY983124:ERH983125 FAU983124:FBD983125 FKQ983124:FKZ983125 FUM983124:FUV983125 GEI983124:GER983125 GOE983124:GON983125 GYA983124:GYJ983125 HHW983124:HIF983125 HRS983124:HSB983125 IBO983124:IBX983125 ILK983124:ILT983125 IVG983124:IVP983125 JFC983124:JFL983125 JOY983124:JPH983125 JYU983124:JZD983125 KIQ983124:KIZ983125 KSM983124:KSV983125 LCI983124:LCR983125 LME983124:LMN983125 LWA983124:LWJ983125 MFW983124:MGF983125 MPS983124:MQB983125 MZO983124:MZX983125 NJK983124:NJT983125 NTG983124:NTP983125 ODC983124:ODL983125 OMY983124:ONH983125 OWU983124:OXD983125 PGQ983124:PGZ983125 PQM983124:PQV983125 QAI983124:QAR983125 QKE983124:QKN983125 QUA983124:QUJ983125 RDW983124:REF983125 RNS983124:ROB983125 RXO983124:RXX983125 SHK983124:SHT983125 SRG983124:SRP983125 TBC983124:TBL983125 TKY983124:TLH983125 TUU983124:TVD983125 UEQ983124:UEZ983125 UOM983124:UOV983125 UYI983124:UYR983125 VIE983124:VIN983125 VSA983124:VSJ983125 WBW983124:WCF983125 WLS983124:WMB983125 WVO983124:WVX983125 AE84:AN85 KA84:KJ85 TW84:UF85 ADS84:AEB85 ANO84:ANX85 AXK84:AXT85 BHG84:BHP85 BRC84:BRL85 CAY84:CBH85 CKU84:CLD85 CUQ84:CUZ85 DEM84:DEV85 DOI84:DOR85 DYE84:DYN85 EIA84:EIJ85 ERW84:ESF85 FBS84:FCB85 FLO84:FLX85 FVK84:FVT85 GFG84:GFP85 GPC84:GPL85 GYY84:GZH85 HIU84:HJD85 HSQ84:HSZ85 ICM84:ICV85 IMI84:IMR85 IWE84:IWN85 JGA84:JGJ85 JPW84:JQF85 JZS84:KAB85 KJO84:KJX85 KTK84:KTT85 LDG84:LDP85 LNC84:LNL85 LWY84:LXH85 MGU84:MHD85 MQQ84:MQZ85 NAM84:NAV85 NKI84:NKR85 NUE84:NUN85 OEA84:OEJ85 ONW84:OOF85 OXS84:OYB85 PHO84:PHX85 PRK84:PRT85 QBG84:QBP85 QLC84:QLL85 QUY84:QVH85 REU84:RFD85 ROQ84:ROZ85 RYM84:RYV85 SII84:SIR85 SSE84:SSN85 TCA84:TCJ85 TLW84:TMF85 TVS84:TWB85 UFO84:UFX85 UPK84:UPT85 UZG84:UZP85 VJC84:VJL85 VSY84:VTH85 WCU84:WDD85 WMQ84:WMZ85 WWM84:WWV85 AE65620:AN65621 KA65620:KJ65621 TW65620:UF65621 ADS65620:AEB65621 ANO65620:ANX65621 AXK65620:AXT65621 BHG65620:BHP65621 BRC65620:BRL65621 CAY65620:CBH65621 CKU65620:CLD65621 CUQ65620:CUZ65621 DEM65620:DEV65621 DOI65620:DOR65621 DYE65620:DYN65621 EIA65620:EIJ65621 ERW65620:ESF65621 FBS65620:FCB65621 FLO65620:FLX65621 FVK65620:FVT65621 GFG65620:GFP65621 GPC65620:GPL65621 GYY65620:GZH65621 HIU65620:HJD65621 HSQ65620:HSZ65621 ICM65620:ICV65621 IMI65620:IMR65621 IWE65620:IWN65621 JGA65620:JGJ65621 JPW65620:JQF65621 JZS65620:KAB65621 KJO65620:KJX65621 KTK65620:KTT65621 LDG65620:LDP65621 LNC65620:LNL65621 LWY65620:LXH65621 MGU65620:MHD65621 MQQ65620:MQZ65621 NAM65620:NAV65621 NKI65620:NKR65621 NUE65620:NUN65621 OEA65620:OEJ65621 ONW65620:OOF65621 OXS65620:OYB65621 PHO65620:PHX65621 PRK65620:PRT65621 QBG65620:QBP65621 QLC65620:QLL65621 QUY65620:QVH65621 REU65620:RFD65621 ROQ65620:ROZ65621 RYM65620:RYV65621 SII65620:SIR65621 SSE65620:SSN65621 TCA65620:TCJ65621 TLW65620:TMF65621 TVS65620:TWB65621 UFO65620:UFX65621 UPK65620:UPT65621 UZG65620:UZP65621 VJC65620:VJL65621 VSY65620:VTH65621 WCU65620:WDD65621 WMQ65620:WMZ65621 WWM65620:WWV65621 AE131156:AN131157 KA131156:KJ131157 TW131156:UF131157 ADS131156:AEB131157 ANO131156:ANX131157 AXK131156:AXT131157 BHG131156:BHP131157 BRC131156:BRL131157 CAY131156:CBH131157 CKU131156:CLD131157 CUQ131156:CUZ131157 DEM131156:DEV131157 DOI131156:DOR131157 DYE131156:DYN131157 EIA131156:EIJ131157 ERW131156:ESF131157 FBS131156:FCB131157 FLO131156:FLX131157 FVK131156:FVT131157 GFG131156:GFP131157 GPC131156:GPL131157 GYY131156:GZH131157 HIU131156:HJD131157 HSQ131156:HSZ131157 ICM131156:ICV131157 IMI131156:IMR131157 IWE131156:IWN131157 JGA131156:JGJ131157 JPW131156:JQF131157 JZS131156:KAB131157 KJO131156:KJX131157 KTK131156:KTT131157 LDG131156:LDP131157 LNC131156:LNL131157 LWY131156:LXH131157 MGU131156:MHD131157 MQQ131156:MQZ131157 NAM131156:NAV131157 NKI131156:NKR131157 NUE131156:NUN131157 OEA131156:OEJ131157 ONW131156:OOF131157 OXS131156:OYB131157 PHO131156:PHX131157 PRK131156:PRT131157 QBG131156:QBP131157 QLC131156:QLL131157 QUY131156:QVH131157 REU131156:RFD131157 ROQ131156:ROZ131157 RYM131156:RYV131157 SII131156:SIR131157 SSE131156:SSN131157 TCA131156:TCJ131157 TLW131156:TMF131157 TVS131156:TWB131157 UFO131156:UFX131157 UPK131156:UPT131157 UZG131156:UZP131157 VJC131156:VJL131157 VSY131156:VTH131157 WCU131156:WDD131157 WMQ131156:WMZ131157 WWM131156:WWV131157 AE196692:AN196693 KA196692:KJ196693 TW196692:UF196693 ADS196692:AEB196693 ANO196692:ANX196693 AXK196692:AXT196693 BHG196692:BHP196693 BRC196692:BRL196693 CAY196692:CBH196693 CKU196692:CLD196693 CUQ196692:CUZ196693 DEM196692:DEV196693 DOI196692:DOR196693 DYE196692:DYN196693 EIA196692:EIJ196693 ERW196692:ESF196693 FBS196692:FCB196693 FLO196692:FLX196693 FVK196692:FVT196693 GFG196692:GFP196693 GPC196692:GPL196693 GYY196692:GZH196693 HIU196692:HJD196693 HSQ196692:HSZ196693 ICM196692:ICV196693 IMI196692:IMR196693 IWE196692:IWN196693 JGA196692:JGJ196693 JPW196692:JQF196693 JZS196692:KAB196693 KJO196692:KJX196693 KTK196692:KTT196693 LDG196692:LDP196693 LNC196692:LNL196693 LWY196692:LXH196693 MGU196692:MHD196693 MQQ196692:MQZ196693 NAM196692:NAV196693 NKI196692:NKR196693 NUE196692:NUN196693 OEA196692:OEJ196693 ONW196692:OOF196693 OXS196692:OYB196693 PHO196692:PHX196693 PRK196692:PRT196693 QBG196692:QBP196693 QLC196692:QLL196693 QUY196692:QVH196693 REU196692:RFD196693 ROQ196692:ROZ196693 RYM196692:RYV196693 SII196692:SIR196693 SSE196692:SSN196693 TCA196692:TCJ196693 TLW196692:TMF196693 TVS196692:TWB196693 UFO196692:UFX196693 UPK196692:UPT196693 UZG196692:UZP196693 VJC196692:VJL196693 VSY196692:VTH196693 WCU196692:WDD196693 WMQ196692:WMZ196693 WWM196692:WWV196693 AE262228:AN262229 KA262228:KJ262229 TW262228:UF262229 ADS262228:AEB262229 ANO262228:ANX262229 AXK262228:AXT262229 BHG262228:BHP262229 BRC262228:BRL262229 CAY262228:CBH262229 CKU262228:CLD262229 CUQ262228:CUZ262229 DEM262228:DEV262229 DOI262228:DOR262229 DYE262228:DYN262229 EIA262228:EIJ262229 ERW262228:ESF262229 FBS262228:FCB262229 FLO262228:FLX262229 FVK262228:FVT262229 GFG262228:GFP262229 GPC262228:GPL262229 GYY262228:GZH262229 HIU262228:HJD262229 HSQ262228:HSZ262229 ICM262228:ICV262229 IMI262228:IMR262229 IWE262228:IWN262229 JGA262228:JGJ262229 JPW262228:JQF262229 JZS262228:KAB262229 KJO262228:KJX262229 KTK262228:KTT262229 LDG262228:LDP262229 LNC262228:LNL262229 LWY262228:LXH262229 MGU262228:MHD262229 MQQ262228:MQZ262229 NAM262228:NAV262229 NKI262228:NKR262229 NUE262228:NUN262229 OEA262228:OEJ262229 ONW262228:OOF262229 OXS262228:OYB262229 PHO262228:PHX262229 PRK262228:PRT262229 QBG262228:QBP262229 QLC262228:QLL262229 QUY262228:QVH262229 REU262228:RFD262229 ROQ262228:ROZ262229 RYM262228:RYV262229 SII262228:SIR262229 SSE262228:SSN262229 TCA262228:TCJ262229 TLW262228:TMF262229 TVS262228:TWB262229 UFO262228:UFX262229 UPK262228:UPT262229 UZG262228:UZP262229 VJC262228:VJL262229 VSY262228:VTH262229 WCU262228:WDD262229 WMQ262228:WMZ262229 WWM262228:WWV262229 AE327764:AN327765 KA327764:KJ327765 TW327764:UF327765 ADS327764:AEB327765 ANO327764:ANX327765 AXK327764:AXT327765 BHG327764:BHP327765 BRC327764:BRL327765 CAY327764:CBH327765 CKU327764:CLD327765 CUQ327764:CUZ327765 DEM327764:DEV327765 DOI327764:DOR327765 DYE327764:DYN327765 EIA327764:EIJ327765 ERW327764:ESF327765 FBS327764:FCB327765 FLO327764:FLX327765 FVK327764:FVT327765 GFG327764:GFP327765 GPC327764:GPL327765 GYY327764:GZH327765 HIU327764:HJD327765 HSQ327764:HSZ327765 ICM327764:ICV327765 IMI327764:IMR327765 IWE327764:IWN327765 JGA327764:JGJ327765 JPW327764:JQF327765 JZS327764:KAB327765 KJO327764:KJX327765 KTK327764:KTT327765 LDG327764:LDP327765 LNC327764:LNL327765 LWY327764:LXH327765 MGU327764:MHD327765 MQQ327764:MQZ327765 NAM327764:NAV327765 NKI327764:NKR327765 NUE327764:NUN327765 OEA327764:OEJ327765 ONW327764:OOF327765 OXS327764:OYB327765 PHO327764:PHX327765 PRK327764:PRT327765 QBG327764:QBP327765 QLC327764:QLL327765 QUY327764:QVH327765 REU327764:RFD327765 ROQ327764:ROZ327765 RYM327764:RYV327765 SII327764:SIR327765 SSE327764:SSN327765 TCA327764:TCJ327765 TLW327764:TMF327765 TVS327764:TWB327765 UFO327764:UFX327765 UPK327764:UPT327765 UZG327764:UZP327765 VJC327764:VJL327765 VSY327764:VTH327765 WCU327764:WDD327765 WMQ327764:WMZ327765 WWM327764:WWV327765 AE393300:AN393301 KA393300:KJ393301 TW393300:UF393301 ADS393300:AEB393301 ANO393300:ANX393301 AXK393300:AXT393301 BHG393300:BHP393301 BRC393300:BRL393301 CAY393300:CBH393301 CKU393300:CLD393301 CUQ393300:CUZ393301 DEM393300:DEV393301 DOI393300:DOR393301 DYE393300:DYN393301 EIA393300:EIJ393301 ERW393300:ESF393301 FBS393300:FCB393301 FLO393300:FLX393301 FVK393300:FVT393301 GFG393300:GFP393301 GPC393300:GPL393301 GYY393300:GZH393301 HIU393300:HJD393301 HSQ393300:HSZ393301 ICM393300:ICV393301 IMI393300:IMR393301 IWE393300:IWN393301 JGA393300:JGJ393301 JPW393300:JQF393301 JZS393300:KAB393301 KJO393300:KJX393301 KTK393300:KTT393301 LDG393300:LDP393301 LNC393300:LNL393301 LWY393300:LXH393301 MGU393300:MHD393301 MQQ393300:MQZ393301 NAM393300:NAV393301 NKI393300:NKR393301 NUE393300:NUN393301 OEA393300:OEJ393301 ONW393300:OOF393301 OXS393300:OYB393301 PHO393300:PHX393301 PRK393300:PRT393301 QBG393300:QBP393301 QLC393300:QLL393301 QUY393300:QVH393301 REU393300:RFD393301 ROQ393300:ROZ393301 RYM393300:RYV393301 SII393300:SIR393301 SSE393300:SSN393301 TCA393300:TCJ393301 TLW393300:TMF393301 TVS393300:TWB393301 UFO393300:UFX393301 UPK393300:UPT393301 UZG393300:UZP393301 VJC393300:VJL393301 VSY393300:VTH393301 WCU393300:WDD393301 WMQ393300:WMZ393301 WWM393300:WWV393301 AE458836:AN458837 KA458836:KJ458837 TW458836:UF458837 ADS458836:AEB458837 ANO458836:ANX458837 AXK458836:AXT458837 BHG458836:BHP458837 BRC458836:BRL458837 CAY458836:CBH458837 CKU458836:CLD458837 CUQ458836:CUZ458837 DEM458836:DEV458837 DOI458836:DOR458837 DYE458836:DYN458837 EIA458836:EIJ458837 ERW458836:ESF458837 FBS458836:FCB458837 FLO458836:FLX458837 FVK458836:FVT458837 GFG458836:GFP458837 GPC458836:GPL458837 GYY458836:GZH458837 HIU458836:HJD458837 HSQ458836:HSZ458837 ICM458836:ICV458837 IMI458836:IMR458837 IWE458836:IWN458837 JGA458836:JGJ458837 JPW458836:JQF458837 JZS458836:KAB458837 KJO458836:KJX458837 KTK458836:KTT458837 LDG458836:LDP458837 LNC458836:LNL458837 LWY458836:LXH458837 MGU458836:MHD458837 MQQ458836:MQZ458837 NAM458836:NAV458837 NKI458836:NKR458837 NUE458836:NUN458837 OEA458836:OEJ458837 ONW458836:OOF458837 OXS458836:OYB458837 PHO458836:PHX458837 PRK458836:PRT458837 QBG458836:QBP458837 QLC458836:QLL458837 QUY458836:QVH458837 REU458836:RFD458837 ROQ458836:ROZ458837 RYM458836:RYV458837 SII458836:SIR458837 SSE458836:SSN458837 TCA458836:TCJ458837 TLW458836:TMF458837 TVS458836:TWB458837 UFO458836:UFX458837 UPK458836:UPT458837 UZG458836:UZP458837 VJC458836:VJL458837 VSY458836:VTH458837 WCU458836:WDD458837 WMQ458836:WMZ458837 WWM458836:WWV458837 AE524372:AN524373 KA524372:KJ524373 TW524372:UF524373 ADS524372:AEB524373 ANO524372:ANX524373 AXK524372:AXT524373 BHG524372:BHP524373 BRC524372:BRL524373 CAY524372:CBH524373 CKU524372:CLD524373 CUQ524372:CUZ524373 DEM524372:DEV524373 DOI524372:DOR524373 DYE524372:DYN524373 EIA524372:EIJ524373 ERW524372:ESF524373 FBS524372:FCB524373 FLO524372:FLX524373 FVK524372:FVT524373 GFG524372:GFP524373 GPC524372:GPL524373 GYY524372:GZH524373 HIU524372:HJD524373 HSQ524372:HSZ524373 ICM524372:ICV524373 IMI524372:IMR524373 IWE524372:IWN524373 JGA524372:JGJ524373 JPW524372:JQF524373 JZS524372:KAB524373 KJO524372:KJX524373 KTK524372:KTT524373 LDG524372:LDP524373 LNC524372:LNL524373 LWY524372:LXH524373 MGU524372:MHD524373 MQQ524372:MQZ524373 NAM524372:NAV524373 NKI524372:NKR524373 NUE524372:NUN524373 OEA524372:OEJ524373 ONW524372:OOF524373 OXS524372:OYB524373 PHO524372:PHX524373 PRK524372:PRT524373 QBG524372:QBP524373 QLC524372:QLL524373 QUY524372:QVH524373 REU524372:RFD524373 ROQ524372:ROZ524373 RYM524372:RYV524373 SII524372:SIR524373 SSE524372:SSN524373 TCA524372:TCJ524373 TLW524372:TMF524373 TVS524372:TWB524373 UFO524372:UFX524373 UPK524372:UPT524373 UZG524372:UZP524373 VJC524372:VJL524373 VSY524372:VTH524373 WCU524372:WDD524373 WMQ524372:WMZ524373 WWM524372:WWV524373 AE589908:AN589909 KA589908:KJ589909 TW589908:UF589909 ADS589908:AEB589909 ANO589908:ANX589909 AXK589908:AXT589909 BHG589908:BHP589909 BRC589908:BRL589909 CAY589908:CBH589909 CKU589908:CLD589909 CUQ589908:CUZ589909 DEM589908:DEV589909 DOI589908:DOR589909 DYE589908:DYN589909 EIA589908:EIJ589909 ERW589908:ESF589909 FBS589908:FCB589909 FLO589908:FLX589909 FVK589908:FVT589909 GFG589908:GFP589909 GPC589908:GPL589909 GYY589908:GZH589909 HIU589908:HJD589909 HSQ589908:HSZ589909 ICM589908:ICV589909 IMI589908:IMR589909 IWE589908:IWN589909 JGA589908:JGJ589909 JPW589908:JQF589909 JZS589908:KAB589909 KJO589908:KJX589909 KTK589908:KTT589909 LDG589908:LDP589909 LNC589908:LNL589909 LWY589908:LXH589909 MGU589908:MHD589909 MQQ589908:MQZ589909 NAM589908:NAV589909 NKI589908:NKR589909 NUE589908:NUN589909 OEA589908:OEJ589909 ONW589908:OOF589909 OXS589908:OYB589909 PHO589908:PHX589909 PRK589908:PRT589909 QBG589908:QBP589909 QLC589908:QLL589909 QUY589908:QVH589909 REU589908:RFD589909 ROQ589908:ROZ589909 RYM589908:RYV589909 SII589908:SIR589909 SSE589908:SSN589909 TCA589908:TCJ589909 TLW589908:TMF589909 TVS589908:TWB589909 UFO589908:UFX589909 UPK589908:UPT589909 UZG589908:UZP589909 VJC589908:VJL589909 VSY589908:VTH589909 WCU589908:WDD589909 WMQ589908:WMZ589909 WWM589908:WWV589909 AE655444:AN655445 KA655444:KJ655445 TW655444:UF655445 ADS655444:AEB655445 ANO655444:ANX655445 AXK655444:AXT655445 BHG655444:BHP655445 BRC655444:BRL655445 CAY655444:CBH655445 CKU655444:CLD655445 CUQ655444:CUZ655445 DEM655444:DEV655445 DOI655444:DOR655445 DYE655444:DYN655445 EIA655444:EIJ655445 ERW655444:ESF655445 FBS655444:FCB655445 FLO655444:FLX655445 FVK655444:FVT655445 GFG655444:GFP655445 GPC655444:GPL655445 GYY655444:GZH655445 HIU655444:HJD655445 HSQ655444:HSZ655445 ICM655444:ICV655445 IMI655444:IMR655445 IWE655444:IWN655445 JGA655444:JGJ655445 JPW655444:JQF655445 JZS655444:KAB655445 KJO655444:KJX655445 KTK655444:KTT655445 LDG655444:LDP655445 LNC655444:LNL655445 LWY655444:LXH655445 MGU655444:MHD655445 MQQ655444:MQZ655445 NAM655444:NAV655445 NKI655444:NKR655445 NUE655444:NUN655445 OEA655444:OEJ655445 ONW655444:OOF655445 OXS655444:OYB655445 PHO655444:PHX655445 PRK655444:PRT655445 QBG655444:QBP655445 QLC655444:QLL655445 QUY655444:QVH655445 REU655444:RFD655445 ROQ655444:ROZ655445 RYM655444:RYV655445 SII655444:SIR655445 SSE655444:SSN655445 TCA655444:TCJ655445 TLW655444:TMF655445 TVS655444:TWB655445 UFO655444:UFX655445 UPK655444:UPT655445 UZG655444:UZP655445 VJC655444:VJL655445 VSY655444:VTH655445 WCU655444:WDD655445 WMQ655444:WMZ655445 WWM655444:WWV655445 AE720980:AN720981 KA720980:KJ720981 TW720980:UF720981 ADS720980:AEB720981 ANO720980:ANX720981 AXK720980:AXT720981 BHG720980:BHP720981 BRC720980:BRL720981 CAY720980:CBH720981 CKU720980:CLD720981 CUQ720980:CUZ720981 DEM720980:DEV720981 DOI720980:DOR720981 DYE720980:DYN720981 EIA720980:EIJ720981 ERW720980:ESF720981 FBS720980:FCB720981 FLO720980:FLX720981 FVK720980:FVT720981 GFG720980:GFP720981 GPC720980:GPL720981 GYY720980:GZH720981 HIU720980:HJD720981 HSQ720980:HSZ720981 ICM720980:ICV720981 IMI720980:IMR720981 IWE720980:IWN720981 JGA720980:JGJ720981 JPW720980:JQF720981 JZS720980:KAB720981 KJO720980:KJX720981 KTK720980:KTT720981 LDG720980:LDP720981 LNC720980:LNL720981 LWY720980:LXH720981 MGU720980:MHD720981 MQQ720980:MQZ720981 NAM720980:NAV720981 NKI720980:NKR720981 NUE720980:NUN720981 OEA720980:OEJ720981 ONW720980:OOF720981 OXS720980:OYB720981 PHO720980:PHX720981 PRK720980:PRT720981 QBG720980:QBP720981 QLC720980:QLL720981 QUY720980:QVH720981 REU720980:RFD720981 ROQ720980:ROZ720981 RYM720980:RYV720981 SII720980:SIR720981 SSE720980:SSN720981 TCA720980:TCJ720981 TLW720980:TMF720981 TVS720980:TWB720981 UFO720980:UFX720981 UPK720980:UPT720981 UZG720980:UZP720981 VJC720980:VJL720981 VSY720980:VTH720981 WCU720980:WDD720981 WMQ720980:WMZ720981 WWM720980:WWV720981 AE786516:AN786517 KA786516:KJ786517 TW786516:UF786517 ADS786516:AEB786517 ANO786516:ANX786517 AXK786516:AXT786517 BHG786516:BHP786517 BRC786516:BRL786517 CAY786516:CBH786517 CKU786516:CLD786517 CUQ786516:CUZ786517 DEM786516:DEV786517 DOI786516:DOR786517 DYE786516:DYN786517 EIA786516:EIJ786517 ERW786516:ESF786517 FBS786516:FCB786517 FLO786516:FLX786517 FVK786516:FVT786517 GFG786516:GFP786517 GPC786516:GPL786517 GYY786516:GZH786517 HIU786516:HJD786517 HSQ786516:HSZ786517 ICM786516:ICV786517 IMI786516:IMR786517 IWE786516:IWN786517 JGA786516:JGJ786517 JPW786516:JQF786517 JZS786516:KAB786517 KJO786516:KJX786517 KTK786516:KTT786517 LDG786516:LDP786517 LNC786516:LNL786517 LWY786516:LXH786517 MGU786516:MHD786517 MQQ786516:MQZ786517 NAM786516:NAV786517 NKI786516:NKR786517 NUE786516:NUN786517 OEA786516:OEJ786517 ONW786516:OOF786517 OXS786516:OYB786517 PHO786516:PHX786517 PRK786516:PRT786517 QBG786516:QBP786517 QLC786516:QLL786517 QUY786516:QVH786517 REU786516:RFD786517 ROQ786516:ROZ786517 RYM786516:RYV786517 SII786516:SIR786517 SSE786516:SSN786517 TCA786516:TCJ786517 TLW786516:TMF786517 TVS786516:TWB786517 UFO786516:UFX786517 UPK786516:UPT786517 UZG786516:UZP786517 VJC786516:VJL786517 VSY786516:VTH786517 WCU786516:WDD786517 WMQ786516:WMZ786517 WWM786516:WWV786517 AE852052:AN852053 KA852052:KJ852053 TW852052:UF852053 ADS852052:AEB852053 ANO852052:ANX852053 AXK852052:AXT852053 BHG852052:BHP852053 BRC852052:BRL852053 CAY852052:CBH852053 CKU852052:CLD852053 CUQ852052:CUZ852053 DEM852052:DEV852053 DOI852052:DOR852053 DYE852052:DYN852053 EIA852052:EIJ852053 ERW852052:ESF852053 FBS852052:FCB852053 FLO852052:FLX852053 FVK852052:FVT852053 GFG852052:GFP852053 GPC852052:GPL852053 GYY852052:GZH852053 HIU852052:HJD852053 HSQ852052:HSZ852053 ICM852052:ICV852053 IMI852052:IMR852053 IWE852052:IWN852053 JGA852052:JGJ852053 JPW852052:JQF852053 JZS852052:KAB852053 KJO852052:KJX852053 KTK852052:KTT852053 LDG852052:LDP852053 LNC852052:LNL852053 LWY852052:LXH852053 MGU852052:MHD852053 MQQ852052:MQZ852053 NAM852052:NAV852053 NKI852052:NKR852053 NUE852052:NUN852053 OEA852052:OEJ852053 ONW852052:OOF852053 OXS852052:OYB852053 PHO852052:PHX852053 PRK852052:PRT852053 QBG852052:QBP852053 QLC852052:QLL852053 QUY852052:QVH852053 REU852052:RFD852053 ROQ852052:ROZ852053 RYM852052:RYV852053 SII852052:SIR852053 SSE852052:SSN852053 TCA852052:TCJ852053 TLW852052:TMF852053 TVS852052:TWB852053 UFO852052:UFX852053 UPK852052:UPT852053 UZG852052:UZP852053 VJC852052:VJL852053 VSY852052:VTH852053 WCU852052:WDD852053 WMQ852052:WMZ852053 WWM852052:WWV852053 AE917588:AN917589 KA917588:KJ917589 TW917588:UF917589 ADS917588:AEB917589 ANO917588:ANX917589 AXK917588:AXT917589 BHG917588:BHP917589 BRC917588:BRL917589 CAY917588:CBH917589 CKU917588:CLD917589 CUQ917588:CUZ917589 DEM917588:DEV917589 DOI917588:DOR917589 DYE917588:DYN917589 EIA917588:EIJ917589 ERW917588:ESF917589 FBS917588:FCB917589 FLO917588:FLX917589 FVK917588:FVT917589 GFG917588:GFP917589 GPC917588:GPL917589 GYY917588:GZH917589 HIU917588:HJD917589 HSQ917588:HSZ917589 ICM917588:ICV917589 IMI917588:IMR917589 IWE917588:IWN917589 JGA917588:JGJ917589 JPW917588:JQF917589 JZS917588:KAB917589 KJO917588:KJX917589 KTK917588:KTT917589 LDG917588:LDP917589 LNC917588:LNL917589 LWY917588:LXH917589 MGU917588:MHD917589 MQQ917588:MQZ917589 NAM917588:NAV917589 NKI917588:NKR917589 NUE917588:NUN917589 OEA917588:OEJ917589 ONW917588:OOF917589 OXS917588:OYB917589 PHO917588:PHX917589 PRK917588:PRT917589 QBG917588:QBP917589 QLC917588:QLL917589 QUY917588:QVH917589 REU917588:RFD917589 ROQ917588:ROZ917589 RYM917588:RYV917589 SII917588:SIR917589 SSE917588:SSN917589 TCA917588:TCJ917589 TLW917588:TMF917589 TVS917588:TWB917589 UFO917588:UFX917589 UPK917588:UPT917589 UZG917588:UZP917589 VJC917588:VJL917589 VSY917588:VTH917589 WCU917588:WDD917589 WMQ917588:WMZ917589 WWM917588:WWV917589 AE983124:AN983125 KA983124:KJ983125 TW983124:UF983125 ADS983124:AEB983125 ANO983124:ANX983125 AXK983124:AXT983125 BHG983124:BHP983125 BRC983124:BRL983125 CAY983124:CBH983125 CKU983124:CLD983125 CUQ983124:CUZ983125 DEM983124:DEV983125 DOI983124:DOR983125 DYE983124:DYN983125 EIA983124:EIJ983125 ERW983124:ESF983125 FBS983124:FCB983125 FLO983124:FLX983125 FVK983124:FVT983125 GFG983124:GFP983125 GPC983124:GPL983125 GYY983124:GZH983125 HIU983124:HJD983125 HSQ983124:HSZ983125 ICM983124:ICV983125 IMI983124:IMR983125 IWE983124:IWN983125 JGA983124:JGJ983125 JPW983124:JQF983125 JZS983124:KAB983125 KJO983124:KJX983125 KTK983124:KTT983125 LDG983124:LDP983125 LNC983124:LNL983125 LWY983124:LXH983125 MGU983124:MHD983125 MQQ983124:MQZ983125 NAM983124:NAV983125 NKI983124:NKR983125 NUE983124:NUN983125 OEA983124:OEJ983125 ONW983124:OOF983125 OXS983124:OYB983125 PHO983124:PHX983125 PRK983124:PRT983125 QBG983124:QBP983125 QLC983124:QLL983125 QUY983124:QVH983125 REU983124:RFD983125 ROQ983124:ROZ983125 RYM983124:RYV983125 SII983124:SIR983125 SSE983124:SSN983125 TCA983124:TCJ983125 TLW983124:TMF983125 TVS983124:TWB983125 UFO983124:UFX983125 UPK983124:UPT983125 UZG983124:UZP983125 VJC983124:VJL983125 VSY983124:VTH983125 WCU983124:WDD983125 WMQ983124:WMZ983125 WWM983124:WWV983125" xr:uid="{00000000-0002-0000-0000-000001000000}">
      <formula1>$BF$1:$BF$62</formula1>
    </dataValidation>
    <dataValidation type="list" allowBlank="1" showInputMessage="1" showErrorMessage="1"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I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A18:B19 IW18:IX19 SS18:ST19 ACO18:ACP19 AMK18:AML19 AWG18:AWH19 BGC18:BGD19 BPY18:BPZ19 BZU18:BZV19 CJQ18:CJR19 CTM18:CTN19 DDI18:DDJ19 DNE18:DNF19 DXA18:DXB19 EGW18:EGX19 EQS18:EQT19 FAO18:FAP19 FKK18:FKL19 FUG18:FUH19 GEC18:GED19 GNY18:GNZ19 GXU18:GXV19 HHQ18:HHR19 HRM18:HRN19 IBI18:IBJ19 ILE18:ILF19 IVA18:IVB19 JEW18:JEX19 JOS18:JOT19 JYO18:JYP19 KIK18:KIL19 KSG18:KSH19 LCC18:LCD19 LLY18:LLZ19 LVU18:LVV19 MFQ18:MFR19 MPM18:MPN19 MZI18:MZJ19 NJE18:NJF19 NTA18:NTB19 OCW18:OCX19 OMS18:OMT19 OWO18:OWP19 PGK18:PGL19 PQG18:PQH19 QAC18:QAD19 QJY18:QJZ19 QTU18:QTV19 RDQ18:RDR19 RNM18:RNN19 RXI18:RXJ19 SHE18:SHF19 SRA18:SRB19 TAW18:TAX19 TKS18:TKT19 TUO18:TUP19 UEK18:UEL19 UOG18:UOH19 UYC18:UYD19 VHY18:VHZ19 VRU18:VRV19 WBQ18:WBR19 WLM18:WLN19 WVI18:WVJ19 A65554:B65555 IW65554:IX65555 SS65554:ST65555 ACO65554:ACP65555 AMK65554:AML65555 AWG65554:AWH65555 BGC65554:BGD65555 BPY65554:BPZ65555 BZU65554:BZV65555 CJQ65554:CJR65555 CTM65554:CTN65555 DDI65554:DDJ65555 DNE65554:DNF65555 DXA65554:DXB65555 EGW65554:EGX65555 EQS65554:EQT65555 FAO65554:FAP65555 FKK65554:FKL65555 FUG65554:FUH65555 GEC65554:GED65555 GNY65554:GNZ65555 GXU65554:GXV65555 HHQ65554:HHR65555 HRM65554:HRN65555 IBI65554:IBJ65555 ILE65554:ILF65555 IVA65554:IVB65555 JEW65554:JEX65555 JOS65554:JOT65555 JYO65554:JYP65555 KIK65554:KIL65555 KSG65554:KSH65555 LCC65554:LCD65555 LLY65554:LLZ65555 LVU65554:LVV65555 MFQ65554:MFR65555 MPM65554:MPN65555 MZI65554:MZJ65555 NJE65554:NJF65555 NTA65554:NTB65555 OCW65554:OCX65555 OMS65554:OMT65555 OWO65554:OWP65555 PGK65554:PGL65555 PQG65554:PQH65555 QAC65554:QAD65555 QJY65554:QJZ65555 QTU65554:QTV65555 RDQ65554:RDR65555 RNM65554:RNN65555 RXI65554:RXJ65555 SHE65554:SHF65555 SRA65554:SRB65555 TAW65554:TAX65555 TKS65554:TKT65555 TUO65554:TUP65555 UEK65554:UEL65555 UOG65554:UOH65555 UYC65554:UYD65555 VHY65554:VHZ65555 VRU65554:VRV65555 WBQ65554:WBR65555 WLM65554:WLN65555 WVI65554:WVJ65555 A131090:B131091 IW131090:IX131091 SS131090:ST131091 ACO131090:ACP131091 AMK131090:AML131091 AWG131090:AWH131091 BGC131090:BGD131091 BPY131090:BPZ131091 BZU131090:BZV131091 CJQ131090:CJR131091 CTM131090:CTN131091 DDI131090:DDJ131091 DNE131090:DNF131091 DXA131090:DXB131091 EGW131090:EGX131091 EQS131090:EQT131091 FAO131090:FAP131091 FKK131090:FKL131091 FUG131090:FUH131091 GEC131090:GED131091 GNY131090:GNZ131091 GXU131090:GXV131091 HHQ131090:HHR131091 HRM131090:HRN131091 IBI131090:IBJ131091 ILE131090:ILF131091 IVA131090:IVB131091 JEW131090:JEX131091 JOS131090:JOT131091 JYO131090:JYP131091 KIK131090:KIL131091 KSG131090:KSH131091 LCC131090:LCD131091 LLY131090:LLZ131091 LVU131090:LVV131091 MFQ131090:MFR131091 MPM131090:MPN131091 MZI131090:MZJ131091 NJE131090:NJF131091 NTA131090:NTB131091 OCW131090:OCX131091 OMS131090:OMT131091 OWO131090:OWP131091 PGK131090:PGL131091 PQG131090:PQH131091 QAC131090:QAD131091 QJY131090:QJZ131091 QTU131090:QTV131091 RDQ131090:RDR131091 RNM131090:RNN131091 RXI131090:RXJ131091 SHE131090:SHF131091 SRA131090:SRB131091 TAW131090:TAX131091 TKS131090:TKT131091 TUO131090:TUP131091 UEK131090:UEL131091 UOG131090:UOH131091 UYC131090:UYD131091 VHY131090:VHZ131091 VRU131090:VRV131091 WBQ131090:WBR131091 WLM131090:WLN131091 WVI131090:WVJ131091 A196626:B196627 IW196626:IX196627 SS196626:ST196627 ACO196626:ACP196627 AMK196626:AML196627 AWG196626:AWH196627 BGC196626:BGD196627 BPY196626:BPZ196627 BZU196626:BZV196627 CJQ196626:CJR196627 CTM196626:CTN196627 DDI196626:DDJ196627 DNE196626:DNF196627 DXA196626:DXB196627 EGW196626:EGX196627 EQS196626:EQT196627 FAO196626:FAP196627 FKK196626:FKL196627 FUG196626:FUH196627 GEC196626:GED196627 GNY196626:GNZ196627 GXU196626:GXV196627 HHQ196626:HHR196627 HRM196626:HRN196627 IBI196626:IBJ196627 ILE196626:ILF196627 IVA196626:IVB196627 JEW196626:JEX196627 JOS196626:JOT196627 JYO196626:JYP196627 KIK196626:KIL196627 KSG196626:KSH196627 LCC196626:LCD196627 LLY196626:LLZ196627 LVU196626:LVV196627 MFQ196626:MFR196627 MPM196626:MPN196627 MZI196626:MZJ196627 NJE196626:NJF196627 NTA196626:NTB196627 OCW196626:OCX196627 OMS196626:OMT196627 OWO196626:OWP196627 PGK196626:PGL196627 PQG196626:PQH196627 QAC196626:QAD196627 QJY196626:QJZ196627 QTU196626:QTV196627 RDQ196626:RDR196627 RNM196626:RNN196627 RXI196626:RXJ196627 SHE196626:SHF196627 SRA196626:SRB196627 TAW196626:TAX196627 TKS196626:TKT196627 TUO196626:TUP196627 UEK196626:UEL196627 UOG196626:UOH196627 UYC196626:UYD196627 VHY196626:VHZ196627 VRU196626:VRV196627 WBQ196626:WBR196627 WLM196626:WLN196627 WVI196626:WVJ196627 A262162:B262163 IW262162:IX262163 SS262162:ST262163 ACO262162:ACP262163 AMK262162:AML262163 AWG262162:AWH262163 BGC262162:BGD262163 BPY262162:BPZ262163 BZU262162:BZV262163 CJQ262162:CJR262163 CTM262162:CTN262163 DDI262162:DDJ262163 DNE262162:DNF262163 DXA262162:DXB262163 EGW262162:EGX262163 EQS262162:EQT262163 FAO262162:FAP262163 FKK262162:FKL262163 FUG262162:FUH262163 GEC262162:GED262163 GNY262162:GNZ262163 GXU262162:GXV262163 HHQ262162:HHR262163 HRM262162:HRN262163 IBI262162:IBJ262163 ILE262162:ILF262163 IVA262162:IVB262163 JEW262162:JEX262163 JOS262162:JOT262163 JYO262162:JYP262163 KIK262162:KIL262163 KSG262162:KSH262163 LCC262162:LCD262163 LLY262162:LLZ262163 LVU262162:LVV262163 MFQ262162:MFR262163 MPM262162:MPN262163 MZI262162:MZJ262163 NJE262162:NJF262163 NTA262162:NTB262163 OCW262162:OCX262163 OMS262162:OMT262163 OWO262162:OWP262163 PGK262162:PGL262163 PQG262162:PQH262163 QAC262162:QAD262163 QJY262162:QJZ262163 QTU262162:QTV262163 RDQ262162:RDR262163 RNM262162:RNN262163 RXI262162:RXJ262163 SHE262162:SHF262163 SRA262162:SRB262163 TAW262162:TAX262163 TKS262162:TKT262163 TUO262162:TUP262163 UEK262162:UEL262163 UOG262162:UOH262163 UYC262162:UYD262163 VHY262162:VHZ262163 VRU262162:VRV262163 WBQ262162:WBR262163 WLM262162:WLN262163 WVI262162:WVJ262163 A327698:B327699 IW327698:IX327699 SS327698:ST327699 ACO327698:ACP327699 AMK327698:AML327699 AWG327698:AWH327699 BGC327698:BGD327699 BPY327698:BPZ327699 BZU327698:BZV327699 CJQ327698:CJR327699 CTM327698:CTN327699 DDI327698:DDJ327699 DNE327698:DNF327699 DXA327698:DXB327699 EGW327698:EGX327699 EQS327698:EQT327699 FAO327698:FAP327699 FKK327698:FKL327699 FUG327698:FUH327699 GEC327698:GED327699 GNY327698:GNZ327699 GXU327698:GXV327699 HHQ327698:HHR327699 HRM327698:HRN327699 IBI327698:IBJ327699 ILE327698:ILF327699 IVA327698:IVB327699 JEW327698:JEX327699 JOS327698:JOT327699 JYO327698:JYP327699 KIK327698:KIL327699 KSG327698:KSH327699 LCC327698:LCD327699 LLY327698:LLZ327699 LVU327698:LVV327699 MFQ327698:MFR327699 MPM327698:MPN327699 MZI327698:MZJ327699 NJE327698:NJF327699 NTA327698:NTB327699 OCW327698:OCX327699 OMS327698:OMT327699 OWO327698:OWP327699 PGK327698:PGL327699 PQG327698:PQH327699 QAC327698:QAD327699 QJY327698:QJZ327699 QTU327698:QTV327699 RDQ327698:RDR327699 RNM327698:RNN327699 RXI327698:RXJ327699 SHE327698:SHF327699 SRA327698:SRB327699 TAW327698:TAX327699 TKS327698:TKT327699 TUO327698:TUP327699 UEK327698:UEL327699 UOG327698:UOH327699 UYC327698:UYD327699 VHY327698:VHZ327699 VRU327698:VRV327699 WBQ327698:WBR327699 WLM327698:WLN327699 WVI327698:WVJ327699 A393234:B393235 IW393234:IX393235 SS393234:ST393235 ACO393234:ACP393235 AMK393234:AML393235 AWG393234:AWH393235 BGC393234:BGD393235 BPY393234:BPZ393235 BZU393234:BZV393235 CJQ393234:CJR393235 CTM393234:CTN393235 DDI393234:DDJ393235 DNE393234:DNF393235 DXA393234:DXB393235 EGW393234:EGX393235 EQS393234:EQT393235 FAO393234:FAP393235 FKK393234:FKL393235 FUG393234:FUH393235 GEC393234:GED393235 GNY393234:GNZ393235 GXU393234:GXV393235 HHQ393234:HHR393235 HRM393234:HRN393235 IBI393234:IBJ393235 ILE393234:ILF393235 IVA393234:IVB393235 JEW393234:JEX393235 JOS393234:JOT393235 JYO393234:JYP393235 KIK393234:KIL393235 KSG393234:KSH393235 LCC393234:LCD393235 LLY393234:LLZ393235 LVU393234:LVV393235 MFQ393234:MFR393235 MPM393234:MPN393235 MZI393234:MZJ393235 NJE393234:NJF393235 NTA393234:NTB393235 OCW393234:OCX393235 OMS393234:OMT393235 OWO393234:OWP393235 PGK393234:PGL393235 PQG393234:PQH393235 QAC393234:QAD393235 QJY393234:QJZ393235 QTU393234:QTV393235 RDQ393234:RDR393235 RNM393234:RNN393235 RXI393234:RXJ393235 SHE393234:SHF393235 SRA393234:SRB393235 TAW393234:TAX393235 TKS393234:TKT393235 TUO393234:TUP393235 UEK393234:UEL393235 UOG393234:UOH393235 UYC393234:UYD393235 VHY393234:VHZ393235 VRU393234:VRV393235 WBQ393234:WBR393235 WLM393234:WLN393235 WVI393234:WVJ393235 A458770:B458771 IW458770:IX458771 SS458770:ST458771 ACO458770:ACP458771 AMK458770:AML458771 AWG458770:AWH458771 BGC458770:BGD458771 BPY458770:BPZ458771 BZU458770:BZV458771 CJQ458770:CJR458771 CTM458770:CTN458771 DDI458770:DDJ458771 DNE458770:DNF458771 DXA458770:DXB458771 EGW458770:EGX458771 EQS458770:EQT458771 FAO458770:FAP458771 FKK458770:FKL458771 FUG458770:FUH458771 GEC458770:GED458771 GNY458770:GNZ458771 GXU458770:GXV458771 HHQ458770:HHR458771 HRM458770:HRN458771 IBI458770:IBJ458771 ILE458770:ILF458771 IVA458770:IVB458771 JEW458770:JEX458771 JOS458770:JOT458771 JYO458770:JYP458771 KIK458770:KIL458771 KSG458770:KSH458771 LCC458770:LCD458771 LLY458770:LLZ458771 LVU458770:LVV458771 MFQ458770:MFR458771 MPM458770:MPN458771 MZI458770:MZJ458771 NJE458770:NJF458771 NTA458770:NTB458771 OCW458770:OCX458771 OMS458770:OMT458771 OWO458770:OWP458771 PGK458770:PGL458771 PQG458770:PQH458771 QAC458770:QAD458771 QJY458770:QJZ458771 QTU458770:QTV458771 RDQ458770:RDR458771 RNM458770:RNN458771 RXI458770:RXJ458771 SHE458770:SHF458771 SRA458770:SRB458771 TAW458770:TAX458771 TKS458770:TKT458771 TUO458770:TUP458771 UEK458770:UEL458771 UOG458770:UOH458771 UYC458770:UYD458771 VHY458770:VHZ458771 VRU458770:VRV458771 WBQ458770:WBR458771 WLM458770:WLN458771 WVI458770:WVJ458771 A524306:B524307 IW524306:IX524307 SS524306:ST524307 ACO524306:ACP524307 AMK524306:AML524307 AWG524306:AWH524307 BGC524306:BGD524307 BPY524306:BPZ524307 BZU524306:BZV524307 CJQ524306:CJR524307 CTM524306:CTN524307 DDI524306:DDJ524307 DNE524306:DNF524307 DXA524306:DXB524307 EGW524306:EGX524307 EQS524306:EQT524307 FAO524306:FAP524307 FKK524306:FKL524307 FUG524306:FUH524307 GEC524306:GED524307 GNY524306:GNZ524307 GXU524306:GXV524307 HHQ524306:HHR524307 HRM524306:HRN524307 IBI524306:IBJ524307 ILE524306:ILF524307 IVA524306:IVB524307 JEW524306:JEX524307 JOS524306:JOT524307 JYO524306:JYP524307 KIK524306:KIL524307 KSG524306:KSH524307 LCC524306:LCD524307 LLY524306:LLZ524307 LVU524306:LVV524307 MFQ524306:MFR524307 MPM524306:MPN524307 MZI524306:MZJ524307 NJE524306:NJF524307 NTA524306:NTB524307 OCW524306:OCX524307 OMS524306:OMT524307 OWO524306:OWP524307 PGK524306:PGL524307 PQG524306:PQH524307 QAC524306:QAD524307 QJY524306:QJZ524307 QTU524306:QTV524307 RDQ524306:RDR524307 RNM524306:RNN524307 RXI524306:RXJ524307 SHE524306:SHF524307 SRA524306:SRB524307 TAW524306:TAX524307 TKS524306:TKT524307 TUO524306:TUP524307 UEK524306:UEL524307 UOG524306:UOH524307 UYC524306:UYD524307 VHY524306:VHZ524307 VRU524306:VRV524307 WBQ524306:WBR524307 WLM524306:WLN524307 WVI524306:WVJ524307 A589842:B589843 IW589842:IX589843 SS589842:ST589843 ACO589842:ACP589843 AMK589842:AML589843 AWG589842:AWH589843 BGC589842:BGD589843 BPY589842:BPZ589843 BZU589842:BZV589843 CJQ589842:CJR589843 CTM589842:CTN589843 DDI589842:DDJ589843 DNE589842:DNF589843 DXA589842:DXB589843 EGW589842:EGX589843 EQS589842:EQT589843 FAO589842:FAP589843 FKK589842:FKL589843 FUG589842:FUH589843 GEC589842:GED589843 GNY589842:GNZ589843 GXU589842:GXV589843 HHQ589842:HHR589843 HRM589842:HRN589843 IBI589842:IBJ589843 ILE589842:ILF589843 IVA589842:IVB589843 JEW589842:JEX589843 JOS589842:JOT589843 JYO589842:JYP589843 KIK589842:KIL589843 KSG589842:KSH589843 LCC589842:LCD589843 LLY589842:LLZ589843 LVU589842:LVV589843 MFQ589842:MFR589843 MPM589842:MPN589843 MZI589842:MZJ589843 NJE589842:NJF589843 NTA589842:NTB589843 OCW589842:OCX589843 OMS589842:OMT589843 OWO589842:OWP589843 PGK589842:PGL589843 PQG589842:PQH589843 QAC589842:QAD589843 QJY589842:QJZ589843 QTU589842:QTV589843 RDQ589842:RDR589843 RNM589842:RNN589843 RXI589842:RXJ589843 SHE589842:SHF589843 SRA589842:SRB589843 TAW589842:TAX589843 TKS589842:TKT589843 TUO589842:TUP589843 UEK589842:UEL589843 UOG589842:UOH589843 UYC589842:UYD589843 VHY589842:VHZ589843 VRU589842:VRV589843 WBQ589842:WBR589843 WLM589842:WLN589843 WVI589842:WVJ589843 A655378:B655379 IW655378:IX655379 SS655378:ST655379 ACO655378:ACP655379 AMK655378:AML655379 AWG655378:AWH655379 BGC655378:BGD655379 BPY655378:BPZ655379 BZU655378:BZV655379 CJQ655378:CJR655379 CTM655378:CTN655379 DDI655378:DDJ655379 DNE655378:DNF655379 DXA655378:DXB655379 EGW655378:EGX655379 EQS655378:EQT655379 FAO655378:FAP655379 FKK655378:FKL655379 FUG655378:FUH655379 GEC655378:GED655379 GNY655378:GNZ655379 GXU655378:GXV655379 HHQ655378:HHR655379 HRM655378:HRN655379 IBI655378:IBJ655379 ILE655378:ILF655379 IVA655378:IVB655379 JEW655378:JEX655379 JOS655378:JOT655379 JYO655378:JYP655379 KIK655378:KIL655379 KSG655378:KSH655379 LCC655378:LCD655379 LLY655378:LLZ655379 LVU655378:LVV655379 MFQ655378:MFR655379 MPM655378:MPN655379 MZI655378:MZJ655379 NJE655378:NJF655379 NTA655378:NTB655379 OCW655378:OCX655379 OMS655378:OMT655379 OWO655378:OWP655379 PGK655378:PGL655379 PQG655378:PQH655379 QAC655378:QAD655379 QJY655378:QJZ655379 QTU655378:QTV655379 RDQ655378:RDR655379 RNM655378:RNN655379 RXI655378:RXJ655379 SHE655378:SHF655379 SRA655378:SRB655379 TAW655378:TAX655379 TKS655378:TKT655379 TUO655378:TUP655379 UEK655378:UEL655379 UOG655378:UOH655379 UYC655378:UYD655379 VHY655378:VHZ655379 VRU655378:VRV655379 WBQ655378:WBR655379 WLM655378:WLN655379 WVI655378:WVJ655379 A720914:B720915 IW720914:IX720915 SS720914:ST720915 ACO720914:ACP720915 AMK720914:AML720915 AWG720914:AWH720915 BGC720914:BGD720915 BPY720914:BPZ720915 BZU720914:BZV720915 CJQ720914:CJR720915 CTM720914:CTN720915 DDI720914:DDJ720915 DNE720914:DNF720915 DXA720914:DXB720915 EGW720914:EGX720915 EQS720914:EQT720915 FAO720914:FAP720915 FKK720914:FKL720915 FUG720914:FUH720915 GEC720914:GED720915 GNY720914:GNZ720915 GXU720914:GXV720915 HHQ720914:HHR720915 HRM720914:HRN720915 IBI720914:IBJ720915 ILE720914:ILF720915 IVA720914:IVB720915 JEW720914:JEX720915 JOS720914:JOT720915 JYO720914:JYP720915 KIK720914:KIL720915 KSG720914:KSH720915 LCC720914:LCD720915 LLY720914:LLZ720915 LVU720914:LVV720915 MFQ720914:MFR720915 MPM720914:MPN720915 MZI720914:MZJ720915 NJE720914:NJF720915 NTA720914:NTB720915 OCW720914:OCX720915 OMS720914:OMT720915 OWO720914:OWP720915 PGK720914:PGL720915 PQG720914:PQH720915 QAC720914:QAD720915 QJY720914:QJZ720915 QTU720914:QTV720915 RDQ720914:RDR720915 RNM720914:RNN720915 RXI720914:RXJ720915 SHE720914:SHF720915 SRA720914:SRB720915 TAW720914:TAX720915 TKS720914:TKT720915 TUO720914:TUP720915 UEK720914:UEL720915 UOG720914:UOH720915 UYC720914:UYD720915 VHY720914:VHZ720915 VRU720914:VRV720915 WBQ720914:WBR720915 WLM720914:WLN720915 WVI720914:WVJ720915 A786450:B786451 IW786450:IX786451 SS786450:ST786451 ACO786450:ACP786451 AMK786450:AML786451 AWG786450:AWH786451 BGC786450:BGD786451 BPY786450:BPZ786451 BZU786450:BZV786451 CJQ786450:CJR786451 CTM786450:CTN786451 DDI786450:DDJ786451 DNE786450:DNF786451 DXA786450:DXB786451 EGW786450:EGX786451 EQS786450:EQT786451 FAO786450:FAP786451 FKK786450:FKL786451 FUG786450:FUH786451 GEC786450:GED786451 GNY786450:GNZ786451 GXU786450:GXV786451 HHQ786450:HHR786451 HRM786450:HRN786451 IBI786450:IBJ786451 ILE786450:ILF786451 IVA786450:IVB786451 JEW786450:JEX786451 JOS786450:JOT786451 JYO786450:JYP786451 KIK786450:KIL786451 KSG786450:KSH786451 LCC786450:LCD786451 LLY786450:LLZ786451 LVU786450:LVV786451 MFQ786450:MFR786451 MPM786450:MPN786451 MZI786450:MZJ786451 NJE786450:NJF786451 NTA786450:NTB786451 OCW786450:OCX786451 OMS786450:OMT786451 OWO786450:OWP786451 PGK786450:PGL786451 PQG786450:PQH786451 QAC786450:QAD786451 QJY786450:QJZ786451 QTU786450:QTV786451 RDQ786450:RDR786451 RNM786450:RNN786451 RXI786450:RXJ786451 SHE786450:SHF786451 SRA786450:SRB786451 TAW786450:TAX786451 TKS786450:TKT786451 TUO786450:TUP786451 UEK786450:UEL786451 UOG786450:UOH786451 UYC786450:UYD786451 VHY786450:VHZ786451 VRU786450:VRV786451 WBQ786450:WBR786451 WLM786450:WLN786451 WVI786450:WVJ786451 A851986:B851987 IW851986:IX851987 SS851986:ST851987 ACO851986:ACP851987 AMK851986:AML851987 AWG851986:AWH851987 BGC851986:BGD851987 BPY851986:BPZ851987 BZU851986:BZV851987 CJQ851986:CJR851987 CTM851986:CTN851987 DDI851986:DDJ851987 DNE851986:DNF851987 DXA851986:DXB851987 EGW851986:EGX851987 EQS851986:EQT851987 FAO851986:FAP851987 FKK851986:FKL851987 FUG851986:FUH851987 GEC851986:GED851987 GNY851986:GNZ851987 GXU851986:GXV851987 HHQ851986:HHR851987 HRM851986:HRN851987 IBI851986:IBJ851987 ILE851986:ILF851987 IVA851986:IVB851987 JEW851986:JEX851987 JOS851986:JOT851987 JYO851986:JYP851987 KIK851986:KIL851987 KSG851986:KSH851987 LCC851986:LCD851987 LLY851986:LLZ851987 LVU851986:LVV851987 MFQ851986:MFR851987 MPM851986:MPN851987 MZI851986:MZJ851987 NJE851986:NJF851987 NTA851986:NTB851987 OCW851986:OCX851987 OMS851986:OMT851987 OWO851986:OWP851987 PGK851986:PGL851987 PQG851986:PQH851987 QAC851986:QAD851987 QJY851986:QJZ851987 QTU851986:QTV851987 RDQ851986:RDR851987 RNM851986:RNN851987 RXI851986:RXJ851987 SHE851986:SHF851987 SRA851986:SRB851987 TAW851986:TAX851987 TKS851986:TKT851987 TUO851986:TUP851987 UEK851986:UEL851987 UOG851986:UOH851987 UYC851986:UYD851987 VHY851986:VHZ851987 VRU851986:VRV851987 WBQ851986:WBR851987 WLM851986:WLN851987 WVI851986:WVJ851987 A917522:B917523 IW917522:IX917523 SS917522:ST917523 ACO917522:ACP917523 AMK917522:AML917523 AWG917522:AWH917523 BGC917522:BGD917523 BPY917522:BPZ917523 BZU917522:BZV917523 CJQ917522:CJR917523 CTM917522:CTN917523 DDI917522:DDJ917523 DNE917522:DNF917523 DXA917522:DXB917523 EGW917522:EGX917523 EQS917522:EQT917523 FAO917522:FAP917523 FKK917522:FKL917523 FUG917522:FUH917523 GEC917522:GED917523 GNY917522:GNZ917523 GXU917522:GXV917523 HHQ917522:HHR917523 HRM917522:HRN917523 IBI917522:IBJ917523 ILE917522:ILF917523 IVA917522:IVB917523 JEW917522:JEX917523 JOS917522:JOT917523 JYO917522:JYP917523 KIK917522:KIL917523 KSG917522:KSH917523 LCC917522:LCD917523 LLY917522:LLZ917523 LVU917522:LVV917523 MFQ917522:MFR917523 MPM917522:MPN917523 MZI917522:MZJ917523 NJE917522:NJF917523 NTA917522:NTB917523 OCW917522:OCX917523 OMS917522:OMT917523 OWO917522:OWP917523 PGK917522:PGL917523 PQG917522:PQH917523 QAC917522:QAD917523 QJY917522:QJZ917523 QTU917522:QTV917523 RDQ917522:RDR917523 RNM917522:RNN917523 RXI917522:RXJ917523 SHE917522:SHF917523 SRA917522:SRB917523 TAW917522:TAX917523 TKS917522:TKT917523 TUO917522:TUP917523 UEK917522:UEL917523 UOG917522:UOH917523 UYC917522:UYD917523 VHY917522:VHZ917523 VRU917522:VRV917523 WBQ917522:WBR917523 WLM917522:WLN917523 WVI917522:WVJ917523 A983058:B983059 IW983058:IX983059 SS983058:ST983059 ACO983058:ACP983059 AMK983058:AML983059 AWG983058:AWH983059 BGC983058:BGD983059 BPY983058:BPZ983059 BZU983058:BZV983059 CJQ983058:CJR983059 CTM983058:CTN983059 DDI983058:DDJ983059 DNE983058:DNF983059 DXA983058:DXB983059 EGW983058:EGX983059 EQS983058:EQT983059 FAO983058:FAP983059 FKK983058:FKL983059 FUG983058:FUH983059 GEC983058:GED983059 GNY983058:GNZ983059 GXU983058:GXV983059 HHQ983058:HHR983059 HRM983058:HRN983059 IBI983058:IBJ983059 ILE983058:ILF983059 IVA983058:IVB983059 JEW983058:JEX983059 JOS983058:JOT983059 JYO983058:JYP983059 KIK983058:KIL983059 KSG983058:KSH983059 LCC983058:LCD983059 LLY983058:LLZ983059 LVU983058:LVV983059 MFQ983058:MFR983059 MPM983058:MPN983059 MZI983058:MZJ983059 NJE983058:NJF983059 NTA983058:NTB983059 OCW983058:OCX983059 OMS983058:OMT983059 OWO983058:OWP983059 PGK983058:PGL983059 PQG983058:PQH983059 QAC983058:QAD983059 QJY983058:QJZ983059 QTU983058:QTV983059 RDQ983058:RDR983059 RNM983058:RNN983059 RXI983058:RXJ983059 SHE983058:SHF983059 SRA983058:SRB983059 TAW983058:TAX983059 TKS983058:TKT983059 TUO983058:TUP983059 UEK983058:UEL983059 UOG983058:UOH983059 UYC983058:UYD983059 VHY983058:VHZ983059 VRU983058:VRV983059 WBQ983058:WBR983059 WLM983058:WLN983059 WVI983058:WVJ983059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xr:uid="{00000000-0002-0000-0000-000002000000}">
      <formula1>"□,☑"</formula1>
    </dataValidation>
    <dataValidation type="list" allowBlank="1" showInputMessage="1" showErrorMessage="1" sqref="K13:O14 JG13:JK14 TC13:TG14 ACY13:ADC14 AMU13:AMY14 AWQ13:AWU14 BGM13:BGQ14 BQI13:BQM14 CAE13:CAI14 CKA13:CKE14 CTW13:CUA14 DDS13:DDW14 DNO13:DNS14 DXK13:DXO14 EHG13:EHK14 ERC13:ERG14 FAY13:FBC14 FKU13:FKY14 FUQ13:FUU14 GEM13:GEQ14 GOI13:GOM14 GYE13:GYI14 HIA13:HIE14 HRW13:HSA14 IBS13:IBW14 ILO13:ILS14 IVK13:IVO14 JFG13:JFK14 JPC13:JPG14 JYY13:JZC14 KIU13:KIY14 KSQ13:KSU14 LCM13:LCQ14 LMI13:LMM14 LWE13:LWI14 MGA13:MGE14 MPW13:MQA14 MZS13:MZW14 NJO13:NJS14 NTK13:NTO14 ODG13:ODK14 ONC13:ONG14 OWY13:OXC14 PGU13:PGY14 PQQ13:PQU14 QAM13:QAQ14 QKI13:QKM14 QUE13:QUI14 REA13:REE14 RNW13:ROA14 RXS13:RXW14 SHO13:SHS14 SRK13:SRO14 TBG13:TBK14 TLC13:TLG14 TUY13:TVC14 UEU13:UEY14 UOQ13:UOU14 UYM13:UYQ14 VII13:VIM14 VSE13:VSI14 WCA13:WCE14 WLW13:WMA14 WVS13:WVW14 K65549:O65550 JG65549:JK65550 TC65549:TG65550 ACY65549:ADC65550 AMU65549:AMY65550 AWQ65549:AWU65550 BGM65549:BGQ65550 BQI65549:BQM65550 CAE65549:CAI65550 CKA65549:CKE65550 CTW65549:CUA65550 DDS65549:DDW65550 DNO65549:DNS65550 DXK65549:DXO65550 EHG65549:EHK65550 ERC65549:ERG65550 FAY65549:FBC65550 FKU65549:FKY65550 FUQ65549:FUU65550 GEM65549:GEQ65550 GOI65549:GOM65550 GYE65549:GYI65550 HIA65549:HIE65550 HRW65549:HSA65550 IBS65549:IBW65550 ILO65549:ILS65550 IVK65549:IVO65550 JFG65549:JFK65550 JPC65549:JPG65550 JYY65549:JZC65550 KIU65549:KIY65550 KSQ65549:KSU65550 LCM65549:LCQ65550 LMI65549:LMM65550 LWE65549:LWI65550 MGA65549:MGE65550 MPW65549:MQA65550 MZS65549:MZW65550 NJO65549:NJS65550 NTK65549:NTO65550 ODG65549:ODK65550 ONC65549:ONG65550 OWY65549:OXC65550 PGU65549:PGY65550 PQQ65549:PQU65550 QAM65549:QAQ65550 QKI65549:QKM65550 QUE65549:QUI65550 REA65549:REE65550 RNW65549:ROA65550 RXS65549:RXW65550 SHO65549:SHS65550 SRK65549:SRO65550 TBG65549:TBK65550 TLC65549:TLG65550 TUY65549:TVC65550 UEU65549:UEY65550 UOQ65549:UOU65550 UYM65549:UYQ65550 VII65549:VIM65550 VSE65549:VSI65550 WCA65549:WCE65550 WLW65549:WMA65550 WVS65549:WVW65550 K131085:O131086 JG131085:JK131086 TC131085:TG131086 ACY131085:ADC131086 AMU131085:AMY131086 AWQ131085:AWU131086 BGM131085:BGQ131086 BQI131085:BQM131086 CAE131085:CAI131086 CKA131085:CKE131086 CTW131085:CUA131086 DDS131085:DDW131086 DNO131085:DNS131086 DXK131085:DXO131086 EHG131085:EHK131086 ERC131085:ERG131086 FAY131085:FBC131086 FKU131085:FKY131086 FUQ131085:FUU131086 GEM131085:GEQ131086 GOI131085:GOM131086 GYE131085:GYI131086 HIA131085:HIE131086 HRW131085:HSA131086 IBS131085:IBW131086 ILO131085:ILS131086 IVK131085:IVO131086 JFG131085:JFK131086 JPC131085:JPG131086 JYY131085:JZC131086 KIU131085:KIY131086 KSQ131085:KSU131086 LCM131085:LCQ131086 LMI131085:LMM131086 LWE131085:LWI131086 MGA131085:MGE131086 MPW131085:MQA131086 MZS131085:MZW131086 NJO131085:NJS131086 NTK131085:NTO131086 ODG131085:ODK131086 ONC131085:ONG131086 OWY131085:OXC131086 PGU131085:PGY131086 PQQ131085:PQU131086 QAM131085:QAQ131086 QKI131085:QKM131086 QUE131085:QUI131086 REA131085:REE131086 RNW131085:ROA131086 RXS131085:RXW131086 SHO131085:SHS131086 SRK131085:SRO131086 TBG131085:TBK131086 TLC131085:TLG131086 TUY131085:TVC131086 UEU131085:UEY131086 UOQ131085:UOU131086 UYM131085:UYQ131086 VII131085:VIM131086 VSE131085:VSI131086 WCA131085:WCE131086 WLW131085:WMA131086 WVS131085:WVW131086 K196621:O196622 JG196621:JK196622 TC196621:TG196622 ACY196621:ADC196622 AMU196621:AMY196622 AWQ196621:AWU196622 BGM196621:BGQ196622 BQI196621:BQM196622 CAE196621:CAI196622 CKA196621:CKE196622 CTW196621:CUA196622 DDS196621:DDW196622 DNO196621:DNS196622 DXK196621:DXO196622 EHG196621:EHK196622 ERC196621:ERG196622 FAY196621:FBC196622 FKU196621:FKY196622 FUQ196621:FUU196622 GEM196621:GEQ196622 GOI196621:GOM196622 GYE196621:GYI196622 HIA196621:HIE196622 HRW196621:HSA196622 IBS196621:IBW196622 ILO196621:ILS196622 IVK196621:IVO196622 JFG196621:JFK196622 JPC196621:JPG196622 JYY196621:JZC196622 KIU196621:KIY196622 KSQ196621:KSU196622 LCM196621:LCQ196622 LMI196621:LMM196622 LWE196621:LWI196622 MGA196621:MGE196622 MPW196621:MQA196622 MZS196621:MZW196622 NJO196621:NJS196622 NTK196621:NTO196622 ODG196621:ODK196622 ONC196621:ONG196622 OWY196621:OXC196622 PGU196621:PGY196622 PQQ196621:PQU196622 QAM196621:QAQ196622 QKI196621:QKM196622 QUE196621:QUI196622 REA196621:REE196622 RNW196621:ROA196622 RXS196621:RXW196622 SHO196621:SHS196622 SRK196621:SRO196622 TBG196621:TBK196622 TLC196621:TLG196622 TUY196621:TVC196622 UEU196621:UEY196622 UOQ196621:UOU196622 UYM196621:UYQ196622 VII196621:VIM196622 VSE196621:VSI196622 WCA196621:WCE196622 WLW196621:WMA196622 WVS196621:WVW196622 K262157:O262158 JG262157:JK262158 TC262157:TG262158 ACY262157:ADC262158 AMU262157:AMY262158 AWQ262157:AWU262158 BGM262157:BGQ262158 BQI262157:BQM262158 CAE262157:CAI262158 CKA262157:CKE262158 CTW262157:CUA262158 DDS262157:DDW262158 DNO262157:DNS262158 DXK262157:DXO262158 EHG262157:EHK262158 ERC262157:ERG262158 FAY262157:FBC262158 FKU262157:FKY262158 FUQ262157:FUU262158 GEM262157:GEQ262158 GOI262157:GOM262158 GYE262157:GYI262158 HIA262157:HIE262158 HRW262157:HSA262158 IBS262157:IBW262158 ILO262157:ILS262158 IVK262157:IVO262158 JFG262157:JFK262158 JPC262157:JPG262158 JYY262157:JZC262158 KIU262157:KIY262158 KSQ262157:KSU262158 LCM262157:LCQ262158 LMI262157:LMM262158 LWE262157:LWI262158 MGA262157:MGE262158 MPW262157:MQA262158 MZS262157:MZW262158 NJO262157:NJS262158 NTK262157:NTO262158 ODG262157:ODK262158 ONC262157:ONG262158 OWY262157:OXC262158 PGU262157:PGY262158 PQQ262157:PQU262158 QAM262157:QAQ262158 QKI262157:QKM262158 QUE262157:QUI262158 REA262157:REE262158 RNW262157:ROA262158 RXS262157:RXW262158 SHO262157:SHS262158 SRK262157:SRO262158 TBG262157:TBK262158 TLC262157:TLG262158 TUY262157:TVC262158 UEU262157:UEY262158 UOQ262157:UOU262158 UYM262157:UYQ262158 VII262157:VIM262158 VSE262157:VSI262158 WCA262157:WCE262158 WLW262157:WMA262158 WVS262157:WVW262158 K327693:O327694 JG327693:JK327694 TC327693:TG327694 ACY327693:ADC327694 AMU327693:AMY327694 AWQ327693:AWU327694 BGM327693:BGQ327694 BQI327693:BQM327694 CAE327693:CAI327694 CKA327693:CKE327694 CTW327693:CUA327694 DDS327693:DDW327694 DNO327693:DNS327694 DXK327693:DXO327694 EHG327693:EHK327694 ERC327693:ERG327694 FAY327693:FBC327694 FKU327693:FKY327694 FUQ327693:FUU327694 GEM327693:GEQ327694 GOI327693:GOM327694 GYE327693:GYI327694 HIA327693:HIE327694 HRW327693:HSA327694 IBS327693:IBW327694 ILO327693:ILS327694 IVK327693:IVO327694 JFG327693:JFK327694 JPC327693:JPG327694 JYY327693:JZC327694 KIU327693:KIY327694 KSQ327693:KSU327694 LCM327693:LCQ327694 LMI327693:LMM327694 LWE327693:LWI327694 MGA327693:MGE327694 MPW327693:MQA327694 MZS327693:MZW327694 NJO327693:NJS327694 NTK327693:NTO327694 ODG327693:ODK327694 ONC327693:ONG327694 OWY327693:OXC327694 PGU327693:PGY327694 PQQ327693:PQU327694 QAM327693:QAQ327694 QKI327693:QKM327694 QUE327693:QUI327694 REA327693:REE327694 RNW327693:ROA327694 RXS327693:RXW327694 SHO327693:SHS327694 SRK327693:SRO327694 TBG327693:TBK327694 TLC327693:TLG327694 TUY327693:TVC327694 UEU327693:UEY327694 UOQ327693:UOU327694 UYM327693:UYQ327694 VII327693:VIM327694 VSE327693:VSI327694 WCA327693:WCE327694 WLW327693:WMA327694 WVS327693:WVW327694 K393229:O393230 JG393229:JK393230 TC393229:TG393230 ACY393229:ADC393230 AMU393229:AMY393230 AWQ393229:AWU393230 BGM393229:BGQ393230 BQI393229:BQM393230 CAE393229:CAI393230 CKA393229:CKE393230 CTW393229:CUA393230 DDS393229:DDW393230 DNO393229:DNS393230 DXK393229:DXO393230 EHG393229:EHK393230 ERC393229:ERG393230 FAY393229:FBC393230 FKU393229:FKY393230 FUQ393229:FUU393230 GEM393229:GEQ393230 GOI393229:GOM393230 GYE393229:GYI393230 HIA393229:HIE393230 HRW393229:HSA393230 IBS393229:IBW393230 ILO393229:ILS393230 IVK393229:IVO393230 JFG393229:JFK393230 JPC393229:JPG393230 JYY393229:JZC393230 KIU393229:KIY393230 KSQ393229:KSU393230 LCM393229:LCQ393230 LMI393229:LMM393230 LWE393229:LWI393230 MGA393229:MGE393230 MPW393229:MQA393230 MZS393229:MZW393230 NJO393229:NJS393230 NTK393229:NTO393230 ODG393229:ODK393230 ONC393229:ONG393230 OWY393229:OXC393230 PGU393229:PGY393230 PQQ393229:PQU393230 QAM393229:QAQ393230 QKI393229:QKM393230 QUE393229:QUI393230 REA393229:REE393230 RNW393229:ROA393230 RXS393229:RXW393230 SHO393229:SHS393230 SRK393229:SRO393230 TBG393229:TBK393230 TLC393229:TLG393230 TUY393229:TVC393230 UEU393229:UEY393230 UOQ393229:UOU393230 UYM393229:UYQ393230 VII393229:VIM393230 VSE393229:VSI393230 WCA393229:WCE393230 WLW393229:WMA393230 WVS393229:WVW393230 K458765:O458766 JG458765:JK458766 TC458765:TG458766 ACY458765:ADC458766 AMU458765:AMY458766 AWQ458765:AWU458766 BGM458765:BGQ458766 BQI458765:BQM458766 CAE458765:CAI458766 CKA458765:CKE458766 CTW458765:CUA458766 DDS458765:DDW458766 DNO458765:DNS458766 DXK458765:DXO458766 EHG458765:EHK458766 ERC458765:ERG458766 FAY458765:FBC458766 FKU458765:FKY458766 FUQ458765:FUU458766 GEM458765:GEQ458766 GOI458765:GOM458766 GYE458765:GYI458766 HIA458765:HIE458766 HRW458765:HSA458766 IBS458765:IBW458766 ILO458765:ILS458766 IVK458765:IVO458766 JFG458765:JFK458766 JPC458765:JPG458766 JYY458765:JZC458766 KIU458765:KIY458766 KSQ458765:KSU458766 LCM458765:LCQ458766 LMI458765:LMM458766 LWE458765:LWI458766 MGA458765:MGE458766 MPW458765:MQA458766 MZS458765:MZW458766 NJO458765:NJS458766 NTK458765:NTO458766 ODG458765:ODK458766 ONC458765:ONG458766 OWY458765:OXC458766 PGU458765:PGY458766 PQQ458765:PQU458766 QAM458765:QAQ458766 QKI458765:QKM458766 QUE458765:QUI458766 REA458765:REE458766 RNW458765:ROA458766 RXS458765:RXW458766 SHO458765:SHS458766 SRK458765:SRO458766 TBG458765:TBK458766 TLC458765:TLG458766 TUY458765:TVC458766 UEU458765:UEY458766 UOQ458765:UOU458766 UYM458765:UYQ458766 VII458765:VIM458766 VSE458765:VSI458766 WCA458765:WCE458766 WLW458765:WMA458766 WVS458765:WVW458766 K524301:O524302 JG524301:JK524302 TC524301:TG524302 ACY524301:ADC524302 AMU524301:AMY524302 AWQ524301:AWU524302 BGM524301:BGQ524302 BQI524301:BQM524302 CAE524301:CAI524302 CKA524301:CKE524302 CTW524301:CUA524302 DDS524301:DDW524302 DNO524301:DNS524302 DXK524301:DXO524302 EHG524301:EHK524302 ERC524301:ERG524302 FAY524301:FBC524302 FKU524301:FKY524302 FUQ524301:FUU524302 GEM524301:GEQ524302 GOI524301:GOM524302 GYE524301:GYI524302 HIA524301:HIE524302 HRW524301:HSA524302 IBS524301:IBW524302 ILO524301:ILS524302 IVK524301:IVO524302 JFG524301:JFK524302 JPC524301:JPG524302 JYY524301:JZC524302 KIU524301:KIY524302 KSQ524301:KSU524302 LCM524301:LCQ524302 LMI524301:LMM524302 LWE524301:LWI524302 MGA524301:MGE524302 MPW524301:MQA524302 MZS524301:MZW524302 NJO524301:NJS524302 NTK524301:NTO524302 ODG524301:ODK524302 ONC524301:ONG524302 OWY524301:OXC524302 PGU524301:PGY524302 PQQ524301:PQU524302 QAM524301:QAQ524302 QKI524301:QKM524302 QUE524301:QUI524302 REA524301:REE524302 RNW524301:ROA524302 RXS524301:RXW524302 SHO524301:SHS524302 SRK524301:SRO524302 TBG524301:TBK524302 TLC524301:TLG524302 TUY524301:TVC524302 UEU524301:UEY524302 UOQ524301:UOU524302 UYM524301:UYQ524302 VII524301:VIM524302 VSE524301:VSI524302 WCA524301:WCE524302 WLW524301:WMA524302 WVS524301:WVW524302 K589837:O589838 JG589837:JK589838 TC589837:TG589838 ACY589837:ADC589838 AMU589837:AMY589838 AWQ589837:AWU589838 BGM589837:BGQ589838 BQI589837:BQM589838 CAE589837:CAI589838 CKA589837:CKE589838 CTW589837:CUA589838 DDS589837:DDW589838 DNO589837:DNS589838 DXK589837:DXO589838 EHG589837:EHK589838 ERC589837:ERG589838 FAY589837:FBC589838 FKU589837:FKY589838 FUQ589837:FUU589838 GEM589837:GEQ589838 GOI589837:GOM589838 GYE589837:GYI589838 HIA589837:HIE589838 HRW589837:HSA589838 IBS589837:IBW589838 ILO589837:ILS589838 IVK589837:IVO589838 JFG589837:JFK589838 JPC589837:JPG589838 JYY589837:JZC589838 KIU589837:KIY589838 KSQ589837:KSU589838 LCM589837:LCQ589838 LMI589837:LMM589838 LWE589837:LWI589838 MGA589837:MGE589838 MPW589837:MQA589838 MZS589837:MZW589838 NJO589837:NJS589838 NTK589837:NTO589838 ODG589837:ODK589838 ONC589837:ONG589838 OWY589837:OXC589838 PGU589837:PGY589838 PQQ589837:PQU589838 QAM589837:QAQ589838 QKI589837:QKM589838 QUE589837:QUI589838 REA589837:REE589838 RNW589837:ROA589838 RXS589837:RXW589838 SHO589837:SHS589838 SRK589837:SRO589838 TBG589837:TBK589838 TLC589837:TLG589838 TUY589837:TVC589838 UEU589837:UEY589838 UOQ589837:UOU589838 UYM589837:UYQ589838 VII589837:VIM589838 VSE589837:VSI589838 WCA589837:WCE589838 WLW589837:WMA589838 WVS589837:WVW589838 K655373:O655374 JG655373:JK655374 TC655373:TG655374 ACY655373:ADC655374 AMU655373:AMY655374 AWQ655373:AWU655374 BGM655373:BGQ655374 BQI655373:BQM655374 CAE655373:CAI655374 CKA655373:CKE655374 CTW655373:CUA655374 DDS655373:DDW655374 DNO655373:DNS655374 DXK655373:DXO655374 EHG655373:EHK655374 ERC655373:ERG655374 FAY655373:FBC655374 FKU655373:FKY655374 FUQ655373:FUU655374 GEM655373:GEQ655374 GOI655373:GOM655374 GYE655373:GYI655374 HIA655373:HIE655374 HRW655373:HSA655374 IBS655373:IBW655374 ILO655373:ILS655374 IVK655373:IVO655374 JFG655373:JFK655374 JPC655373:JPG655374 JYY655373:JZC655374 KIU655373:KIY655374 KSQ655373:KSU655374 LCM655373:LCQ655374 LMI655373:LMM655374 LWE655373:LWI655374 MGA655373:MGE655374 MPW655373:MQA655374 MZS655373:MZW655374 NJO655373:NJS655374 NTK655373:NTO655374 ODG655373:ODK655374 ONC655373:ONG655374 OWY655373:OXC655374 PGU655373:PGY655374 PQQ655373:PQU655374 QAM655373:QAQ655374 QKI655373:QKM655374 QUE655373:QUI655374 REA655373:REE655374 RNW655373:ROA655374 RXS655373:RXW655374 SHO655373:SHS655374 SRK655373:SRO655374 TBG655373:TBK655374 TLC655373:TLG655374 TUY655373:TVC655374 UEU655373:UEY655374 UOQ655373:UOU655374 UYM655373:UYQ655374 VII655373:VIM655374 VSE655373:VSI655374 WCA655373:WCE655374 WLW655373:WMA655374 WVS655373:WVW655374 K720909:O720910 JG720909:JK720910 TC720909:TG720910 ACY720909:ADC720910 AMU720909:AMY720910 AWQ720909:AWU720910 BGM720909:BGQ720910 BQI720909:BQM720910 CAE720909:CAI720910 CKA720909:CKE720910 CTW720909:CUA720910 DDS720909:DDW720910 DNO720909:DNS720910 DXK720909:DXO720910 EHG720909:EHK720910 ERC720909:ERG720910 FAY720909:FBC720910 FKU720909:FKY720910 FUQ720909:FUU720910 GEM720909:GEQ720910 GOI720909:GOM720910 GYE720909:GYI720910 HIA720909:HIE720910 HRW720909:HSA720910 IBS720909:IBW720910 ILO720909:ILS720910 IVK720909:IVO720910 JFG720909:JFK720910 JPC720909:JPG720910 JYY720909:JZC720910 KIU720909:KIY720910 KSQ720909:KSU720910 LCM720909:LCQ720910 LMI720909:LMM720910 LWE720909:LWI720910 MGA720909:MGE720910 MPW720909:MQA720910 MZS720909:MZW720910 NJO720909:NJS720910 NTK720909:NTO720910 ODG720909:ODK720910 ONC720909:ONG720910 OWY720909:OXC720910 PGU720909:PGY720910 PQQ720909:PQU720910 QAM720909:QAQ720910 QKI720909:QKM720910 QUE720909:QUI720910 REA720909:REE720910 RNW720909:ROA720910 RXS720909:RXW720910 SHO720909:SHS720910 SRK720909:SRO720910 TBG720909:TBK720910 TLC720909:TLG720910 TUY720909:TVC720910 UEU720909:UEY720910 UOQ720909:UOU720910 UYM720909:UYQ720910 VII720909:VIM720910 VSE720909:VSI720910 WCA720909:WCE720910 WLW720909:WMA720910 WVS720909:WVW720910 K786445:O786446 JG786445:JK786446 TC786445:TG786446 ACY786445:ADC786446 AMU786445:AMY786446 AWQ786445:AWU786446 BGM786445:BGQ786446 BQI786445:BQM786446 CAE786445:CAI786446 CKA786445:CKE786446 CTW786445:CUA786446 DDS786445:DDW786446 DNO786445:DNS786446 DXK786445:DXO786446 EHG786445:EHK786446 ERC786445:ERG786446 FAY786445:FBC786446 FKU786445:FKY786446 FUQ786445:FUU786446 GEM786445:GEQ786446 GOI786445:GOM786446 GYE786445:GYI786446 HIA786445:HIE786446 HRW786445:HSA786446 IBS786445:IBW786446 ILO786445:ILS786446 IVK786445:IVO786446 JFG786445:JFK786446 JPC786445:JPG786446 JYY786445:JZC786446 KIU786445:KIY786446 KSQ786445:KSU786446 LCM786445:LCQ786446 LMI786445:LMM786446 LWE786445:LWI786446 MGA786445:MGE786446 MPW786445:MQA786446 MZS786445:MZW786446 NJO786445:NJS786446 NTK786445:NTO786446 ODG786445:ODK786446 ONC786445:ONG786446 OWY786445:OXC786446 PGU786445:PGY786446 PQQ786445:PQU786446 QAM786445:QAQ786446 QKI786445:QKM786446 QUE786445:QUI786446 REA786445:REE786446 RNW786445:ROA786446 RXS786445:RXW786446 SHO786445:SHS786446 SRK786445:SRO786446 TBG786445:TBK786446 TLC786445:TLG786446 TUY786445:TVC786446 UEU786445:UEY786446 UOQ786445:UOU786446 UYM786445:UYQ786446 VII786445:VIM786446 VSE786445:VSI786446 WCA786445:WCE786446 WLW786445:WMA786446 WVS786445:WVW786446 K851981:O851982 JG851981:JK851982 TC851981:TG851982 ACY851981:ADC851982 AMU851981:AMY851982 AWQ851981:AWU851982 BGM851981:BGQ851982 BQI851981:BQM851982 CAE851981:CAI851982 CKA851981:CKE851982 CTW851981:CUA851982 DDS851981:DDW851982 DNO851981:DNS851982 DXK851981:DXO851982 EHG851981:EHK851982 ERC851981:ERG851982 FAY851981:FBC851982 FKU851981:FKY851982 FUQ851981:FUU851982 GEM851981:GEQ851982 GOI851981:GOM851982 GYE851981:GYI851982 HIA851981:HIE851982 HRW851981:HSA851982 IBS851981:IBW851982 ILO851981:ILS851982 IVK851981:IVO851982 JFG851981:JFK851982 JPC851981:JPG851982 JYY851981:JZC851982 KIU851981:KIY851982 KSQ851981:KSU851982 LCM851981:LCQ851982 LMI851981:LMM851982 LWE851981:LWI851982 MGA851981:MGE851982 MPW851981:MQA851982 MZS851981:MZW851982 NJO851981:NJS851982 NTK851981:NTO851982 ODG851981:ODK851982 ONC851981:ONG851982 OWY851981:OXC851982 PGU851981:PGY851982 PQQ851981:PQU851982 QAM851981:QAQ851982 QKI851981:QKM851982 QUE851981:QUI851982 REA851981:REE851982 RNW851981:ROA851982 RXS851981:RXW851982 SHO851981:SHS851982 SRK851981:SRO851982 TBG851981:TBK851982 TLC851981:TLG851982 TUY851981:TVC851982 UEU851981:UEY851982 UOQ851981:UOU851982 UYM851981:UYQ851982 VII851981:VIM851982 VSE851981:VSI851982 WCA851981:WCE851982 WLW851981:WMA851982 WVS851981:WVW851982 K917517:O917518 JG917517:JK917518 TC917517:TG917518 ACY917517:ADC917518 AMU917517:AMY917518 AWQ917517:AWU917518 BGM917517:BGQ917518 BQI917517:BQM917518 CAE917517:CAI917518 CKA917517:CKE917518 CTW917517:CUA917518 DDS917517:DDW917518 DNO917517:DNS917518 DXK917517:DXO917518 EHG917517:EHK917518 ERC917517:ERG917518 FAY917517:FBC917518 FKU917517:FKY917518 FUQ917517:FUU917518 GEM917517:GEQ917518 GOI917517:GOM917518 GYE917517:GYI917518 HIA917517:HIE917518 HRW917517:HSA917518 IBS917517:IBW917518 ILO917517:ILS917518 IVK917517:IVO917518 JFG917517:JFK917518 JPC917517:JPG917518 JYY917517:JZC917518 KIU917517:KIY917518 KSQ917517:KSU917518 LCM917517:LCQ917518 LMI917517:LMM917518 LWE917517:LWI917518 MGA917517:MGE917518 MPW917517:MQA917518 MZS917517:MZW917518 NJO917517:NJS917518 NTK917517:NTO917518 ODG917517:ODK917518 ONC917517:ONG917518 OWY917517:OXC917518 PGU917517:PGY917518 PQQ917517:PQU917518 QAM917517:QAQ917518 QKI917517:QKM917518 QUE917517:QUI917518 REA917517:REE917518 RNW917517:ROA917518 RXS917517:RXW917518 SHO917517:SHS917518 SRK917517:SRO917518 TBG917517:TBK917518 TLC917517:TLG917518 TUY917517:TVC917518 UEU917517:UEY917518 UOQ917517:UOU917518 UYM917517:UYQ917518 VII917517:VIM917518 VSE917517:VSI917518 WCA917517:WCE917518 WLW917517:WMA917518 WVS917517:WVW917518 K983053:O983054 JG983053:JK983054 TC983053:TG983054 ACY983053:ADC983054 AMU983053:AMY983054 AWQ983053:AWU983054 BGM983053:BGQ983054 BQI983053:BQM983054 CAE983053:CAI983054 CKA983053:CKE983054 CTW983053:CUA983054 DDS983053:DDW983054 DNO983053:DNS983054 DXK983053:DXO983054 EHG983053:EHK983054 ERC983053:ERG983054 FAY983053:FBC983054 FKU983053:FKY983054 FUQ983053:FUU983054 GEM983053:GEQ983054 GOI983053:GOM983054 GYE983053:GYI983054 HIA983053:HIE983054 HRW983053:HSA983054 IBS983053:IBW983054 ILO983053:ILS983054 IVK983053:IVO983054 JFG983053:JFK983054 JPC983053:JPG983054 JYY983053:JZC983054 KIU983053:KIY983054 KSQ983053:KSU983054 LCM983053:LCQ983054 LMI983053:LMM983054 LWE983053:LWI983054 MGA983053:MGE983054 MPW983053:MQA983054 MZS983053:MZW983054 NJO983053:NJS983054 NTK983053:NTO983054 ODG983053:ODK983054 ONC983053:ONG983054 OWY983053:OXC983054 PGU983053:PGY983054 PQQ983053:PQU983054 QAM983053:QAQ983054 QKI983053:QKM983054 QUE983053:QUI983054 REA983053:REE983054 RNW983053:ROA983054 RXS983053:RXW983054 SHO983053:SHS983054 SRK983053:SRO983054 TBG983053:TBK983054 TLC983053:TLG983054 TUY983053:TVC983054 UEU983053:UEY983054 UOQ983053:UOU983054 UYM983053:UYQ983054 VII983053:VIM983054 VSE983053:VSI983054 WCA983053:WCE983054 WLW983053:WMA983054 WVS983053:WVW983054" xr:uid="{00000000-0002-0000-0000-000003000000}">
      <formula1>$BC$1:$BC$48</formula1>
    </dataValidation>
    <dataValidation type="list" allowBlank="1" showInputMessage="1" showErrorMessage="1" sqref="Z34 JV34 TR34 ADN34 ANJ34 AXF34 BHB34 BQX34 CAT34 CKP34 CUL34 DEH34 DOD34 DXZ34 EHV34 ERR34 FBN34 FLJ34 FVF34 GFB34 GOX34 GYT34 HIP34 HSL34 ICH34 IMD34 IVZ34 JFV34 JPR34 JZN34 KJJ34 KTF34 LDB34 LMX34 LWT34 MGP34 MQL34 NAH34 NKD34 NTZ34 ODV34 ONR34 OXN34 PHJ34 PRF34 QBB34 QKX34 QUT34 REP34 ROL34 RYH34 SID34 SRZ34 TBV34 TLR34 TVN34 UFJ34 UPF34 UZB34 VIX34 VST34 WCP34 WML34 WWH34 Z65570 JV65570 TR65570 ADN65570 ANJ65570 AXF65570 BHB65570 BQX65570 CAT65570 CKP65570 CUL65570 DEH65570 DOD65570 DXZ65570 EHV65570 ERR65570 FBN65570 FLJ65570 FVF65570 GFB65570 GOX65570 GYT65570 HIP65570 HSL65570 ICH65570 IMD65570 IVZ65570 JFV65570 JPR65570 JZN65570 KJJ65570 KTF65570 LDB65570 LMX65570 LWT65570 MGP65570 MQL65570 NAH65570 NKD65570 NTZ65570 ODV65570 ONR65570 OXN65570 PHJ65570 PRF65570 QBB65570 QKX65570 QUT65570 REP65570 ROL65570 RYH65570 SID65570 SRZ65570 TBV65570 TLR65570 TVN65570 UFJ65570 UPF65570 UZB65570 VIX65570 VST65570 WCP65570 WML65570 WWH65570 Z131106 JV131106 TR131106 ADN131106 ANJ131106 AXF131106 BHB131106 BQX131106 CAT131106 CKP131106 CUL131106 DEH131106 DOD131106 DXZ131106 EHV131106 ERR131106 FBN131106 FLJ131106 FVF131106 GFB131106 GOX131106 GYT131106 HIP131106 HSL131106 ICH131106 IMD131106 IVZ131106 JFV131106 JPR131106 JZN131106 KJJ131106 KTF131106 LDB131106 LMX131106 LWT131106 MGP131106 MQL131106 NAH131106 NKD131106 NTZ131106 ODV131106 ONR131106 OXN131106 PHJ131106 PRF131106 QBB131106 QKX131106 QUT131106 REP131106 ROL131106 RYH131106 SID131106 SRZ131106 TBV131106 TLR131106 TVN131106 UFJ131106 UPF131106 UZB131106 VIX131106 VST131106 WCP131106 WML131106 WWH131106 Z196642 JV196642 TR196642 ADN196642 ANJ196642 AXF196642 BHB196642 BQX196642 CAT196642 CKP196642 CUL196642 DEH196642 DOD196642 DXZ196642 EHV196642 ERR196642 FBN196642 FLJ196642 FVF196642 GFB196642 GOX196642 GYT196642 HIP196642 HSL196642 ICH196642 IMD196642 IVZ196642 JFV196642 JPR196642 JZN196642 KJJ196642 KTF196642 LDB196642 LMX196642 LWT196642 MGP196642 MQL196642 NAH196642 NKD196642 NTZ196642 ODV196642 ONR196642 OXN196642 PHJ196642 PRF196642 QBB196642 QKX196642 QUT196642 REP196642 ROL196642 RYH196642 SID196642 SRZ196642 TBV196642 TLR196642 TVN196642 UFJ196642 UPF196642 UZB196642 VIX196642 VST196642 WCP196642 WML196642 WWH196642 Z262178 JV262178 TR262178 ADN262178 ANJ262178 AXF262178 BHB262178 BQX262178 CAT262178 CKP262178 CUL262178 DEH262178 DOD262178 DXZ262178 EHV262178 ERR262178 FBN262178 FLJ262178 FVF262178 GFB262178 GOX262178 GYT262178 HIP262178 HSL262178 ICH262178 IMD262178 IVZ262178 JFV262178 JPR262178 JZN262178 KJJ262178 KTF262178 LDB262178 LMX262178 LWT262178 MGP262178 MQL262178 NAH262178 NKD262178 NTZ262178 ODV262178 ONR262178 OXN262178 PHJ262178 PRF262178 QBB262178 QKX262178 QUT262178 REP262178 ROL262178 RYH262178 SID262178 SRZ262178 TBV262178 TLR262178 TVN262178 UFJ262178 UPF262178 UZB262178 VIX262178 VST262178 WCP262178 WML262178 WWH262178 Z327714 JV327714 TR327714 ADN327714 ANJ327714 AXF327714 BHB327714 BQX327714 CAT327714 CKP327714 CUL327714 DEH327714 DOD327714 DXZ327714 EHV327714 ERR327714 FBN327714 FLJ327714 FVF327714 GFB327714 GOX327714 GYT327714 HIP327714 HSL327714 ICH327714 IMD327714 IVZ327714 JFV327714 JPR327714 JZN327714 KJJ327714 KTF327714 LDB327714 LMX327714 LWT327714 MGP327714 MQL327714 NAH327714 NKD327714 NTZ327714 ODV327714 ONR327714 OXN327714 PHJ327714 PRF327714 QBB327714 QKX327714 QUT327714 REP327714 ROL327714 RYH327714 SID327714 SRZ327714 TBV327714 TLR327714 TVN327714 UFJ327714 UPF327714 UZB327714 VIX327714 VST327714 WCP327714 WML327714 WWH327714 Z393250 JV393250 TR393250 ADN393250 ANJ393250 AXF393250 BHB393250 BQX393250 CAT393250 CKP393250 CUL393250 DEH393250 DOD393250 DXZ393250 EHV393250 ERR393250 FBN393250 FLJ393250 FVF393250 GFB393250 GOX393250 GYT393250 HIP393250 HSL393250 ICH393250 IMD393250 IVZ393250 JFV393250 JPR393250 JZN393250 KJJ393250 KTF393250 LDB393250 LMX393250 LWT393250 MGP393250 MQL393250 NAH393250 NKD393250 NTZ393250 ODV393250 ONR393250 OXN393250 PHJ393250 PRF393250 QBB393250 QKX393250 QUT393250 REP393250 ROL393250 RYH393250 SID393250 SRZ393250 TBV393250 TLR393250 TVN393250 UFJ393250 UPF393250 UZB393250 VIX393250 VST393250 WCP393250 WML393250 WWH393250 Z458786 JV458786 TR458786 ADN458786 ANJ458786 AXF458786 BHB458786 BQX458786 CAT458786 CKP458786 CUL458786 DEH458786 DOD458786 DXZ458786 EHV458786 ERR458786 FBN458786 FLJ458786 FVF458786 GFB458786 GOX458786 GYT458786 HIP458786 HSL458786 ICH458786 IMD458786 IVZ458786 JFV458786 JPR458786 JZN458786 KJJ458786 KTF458786 LDB458786 LMX458786 LWT458786 MGP458786 MQL458786 NAH458786 NKD458786 NTZ458786 ODV458786 ONR458786 OXN458786 PHJ458786 PRF458786 QBB458786 QKX458786 QUT458786 REP458786 ROL458786 RYH458786 SID458786 SRZ458786 TBV458786 TLR458786 TVN458786 UFJ458786 UPF458786 UZB458786 VIX458786 VST458786 WCP458786 WML458786 WWH458786 Z524322 JV524322 TR524322 ADN524322 ANJ524322 AXF524322 BHB524322 BQX524322 CAT524322 CKP524322 CUL524322 DEH524322 DOD524322 DXZ524322 EHV524322 ERR524322 FBN524322 FLJ524322 FVF524322 GFB524322 GOX524322 GYT524322 HIP524322 HSL524322 ICH524322 IMD524322 IVZ524322 JFV524322 JPR524322 JZN524322 KJJ524322 KTF524322 LDB524322 LMX524322 LWT524322 MGP524322 MQL524322 NAH524322 NKD524322 NTZ524322 ODV524322 ONR524322 OXN524322 PHJ524322 PRF524322 QBB524322 QKX524322 QUT524322 REP524322 ROL524322 RYH524322 SID524322 SRZ524322 TBV524322 TLR524322 TVN524322 UFJ524322 UPF524322 UZB524322 VIX524322 VST524322 WCP524322 WML524322 WWH524322 Z589858 JV589858 TR589858 ADN589858 ANJ589858 AXF589858 BHB589858 BQX589858 CAT589858 CKP589858 CUL589858 DEH589858 DOD589858 DXZ589858 EHV589858 ERR589858 FBN589858 FLJ589858 FVF589858 GFB589858 GOX589858 GYT589858 HIP589858 HSL589858 ICH589858 IMD589858 IVZ589858 JFV589858 JPR589858 JZN589858 KJJ589858 KTF589858 LDB589858 LMX589858 LWT589858 MGP589858 MQL589858 NAH589858 NKD589858 NTZ589858 ODV589858 ONR589858 OXN589858 PHJ589858 PRF589858 QBB589858 QKX589858 QUT589858 REP589858 ROL589858 RYH589858 SID589858 SRZ589858 TBV589858 TLR589858 TVN589858 UFJ589858 UPF589858 UZB589858 VIX589858 VST589858 WCP589858 WML589858 WWH589858 Z655394 JV655394 TR655394 ADN655394 ANJ655394 AXF655394 BHB655394 BQX655394 CAT655394 CKP655394 CUL655394 DEH655394 DOD655394 DXZ655394 EHV655394 ERR655394 FBN655394 FLJ655394 FVF655394 GFB655394 GOX655394 GYT655394 HIP655394 HSL655394 ICH655394 IMD655394 IVZ655394 JFV655394 JPR655394 JZN655394 KJJ655394 KTF655394 LDB655394 LMX655394 LWT655394 MGP655394 MQL655394 NAH655394 NKD655394 NTZ655394 ODV655394 ONR655394 OXN655394 PHJ655394 PRF655394 QBB655394 QKX655394 QUT655394 REP655394 ROL655394 RYH655394 SID655394 SRZ655394 TBV655394 TLR655394 TVN655394 UFJ655394 UPF655394 UZB655394 VIX655394 VST655394 WCP655394 WML655394 WWH655394 Z720930 JV720930 TR720930 ADN720930 ANJ720930 AXF720930 BHB720930 BQX720930 CAT720930 CKP720930 CUL720930 DEH720930 DOD720930 DXZ720930 EHV720930 ERR720930 FBN720930 FLJ720930 FVF720930 GFB720930 GOX720930 GYT720930 HIP720930 HSL720930 ICH720930 IMD720930 IVZ720930 JFV720930 JPR720930 JZN720930 KJJ720930 KTF720930 LDB720930 LMX720930 LWT720930 MGP720930 MQL720930 NAH720930 NKD720930 NTZ720930 ODV720930 ONR720930 OXN720930 PHJ720930 PRF720930 QBB720930 QKX720930 QUT720930 REP720930 ROL720930 RYH720930 SID720930 SRZ720930 TBV720930 TLR720930 TVN720930 UFJ720930 UPF720930 UZB720930 VIX720930 VST720930 WCP720930 WML720930 WWH720930 Z786466 JV786466 TR786466 ADN786466 ANJ786466 AXF786466 BHB786466 BQX786466 CAT786466 CKP786466 CUL786466 DEH786466 DOD786466 DXZ786466 EHV786466 ERR786466 FBN786466 FLJ786466 FVF786466 GFB786466 GOX786466 GYT786466 HIP786466 HSL786466 ICH786466 IMD786466 IVZ786466 JFV786466 JPR786466 JZN786466 KJJ786466 KTF786466 LDB786466 LMX786466 LWT786466 MGP786466 MQL786466 NAH786466 NKD786466 NTZ786466 ODV786466 ONR786466 OXN786466 PHJ786466 PRF786466 QBB786466 QKX786466 QUT786466 REP786466 ROL786466 RYH786466 SID786466 SRZ786466 TBV786466 TLR786466 TVN786466 UFJ786466 UPF786466 UZB786466 VIX786466 VST786466 WCP786466 WML786466 WWH786466 Z852002 JV852002 TR852002 ADN852002 ANJ852002 AXF852002 BHB852002 BQX852002 CAT852002 CKP852002 CUL852002 DEH852002 DOD852002 DXZ852002 EHV852002 ERR852002 FBN852002 FLJ852002 FVF852002 GFB852002 GOX852002 GYT852002 HIP852002 HSL852002 ICH852002 IMD852002 IVZ852002 JFV852002 JPR852002 JZN852002 KJJ852002 KTF852002 LDB852002 LMX852002 LWT852002 MGP852002 MQL852002 NAH852002 NKD852002 NTZ852002 ODV852002 ONR852002 OXN852002 PHJ852002 PRF852002 QBB852002 QKX852002 QUT852002 REP852002 ROL852002 RYH852002 SID852002 SRZ852002 TBV852002 TLR852002 TVN852002 UFJ852002 UPF852002 UZB852002 VIX852002 VST852002 WCP852002 WML852002 WWH852002 Z917538 JV917538 TR917538 ADN917538 ANJ917538 AXF917538 BHB917538 BQX917538 CAT917538 CKP917538 CUL917538 DEH917538 DOD917538 DXZ917538 EHV917538 ERR917538 FBN917538 FLJ917538 FVF917538 GFB917538 GOX917538 GYT917538 HIP917538 HSL917538 ICH917538 IMD917538 IVZ917538 JFV917538 JPR917538 JZN917538 KJJ917538 KTF917538 LDB917538 LMX917538 LWT917538 MGP917538 MQL917538 NAH917538 NKD917538 NTZ917538 ODV917538 ONR917538 OXN917538 PHJ917538 PRF917538 QBB917538 QKX917538 QUT917538 REP917538 ROL917538 RYH917538 SID917538 SRZ917538 TBV917538 TLR917538 TVN917538 UFJ917538 UPF917538 UZB917538 VIX917538 VST917538 WCP917538 WML917538 WWH917538 Z983074 JV983074 TR983074 ADN983074 ANJ983074 AXF983074 BHB983074 BQX983074 CAT983074 CKP983074 CUL983074 DEH983074 DOD983074 DXZ983074 EHV983074 ERR983074 FBN983074 FLJ983074 FVF983074 GFB983074 GOX983074 GYT983074 HIP983074 HSL983074 ICH983074 IMD983074 IVZ983074 JFV983074 JPR983074 JZN983074 KJJ983074 KTF983074 LDB983074 LMX983074 LWT983074 MGP983074 MQL983074 NAH983074 NKD983074 NTZ983074 ODV983074 ONR983074 OXN983074 PHJ983074 PRF983074 QBB983074 QKX983074 QUT983074 REP983074 ROL983074 RYH983074 SID983074 SRZ983074 TBV983074 TLR983074 TVN983074 UFJ983074 UPF983074 UZB983074 VIX983074 VST983074 WCP983074 WML983074 WWH983074 AX34 KT34 UP34 AEL34 AOH34 AYD34 BHZ34 BRV34 CBR34 CLN34 CVJ34 DFF34 DPB34 DYX34 EIT34 ESP34 FCL34 FMH34 FWD34 GFZ34 GPV34 GZR34 HJN34 HTJ34 IDF34 INB34 IWX34 JGT34 JQP34 KAL34 KKH34 KUD34 LDZ34 LNV34 LXR34 MHN34 MRJ34 NBF34 NLB34 NUX34 OET34 OOP34 OYL34 PIH34 PSD34 QBZ34 QLV34 QVR34 RFN34 RPJ34 RZF34 SJB34 SSX34 TCT34 TMP34 TWL34 UGH34 UQD34 UZZ34 VJV34 VTR34 WDN34 WNJ34 WXF34 AX65570 KT65570 UP65570 AEL65570 AOH65570 AYD65570 BHZ65570 BRV65570 CBR65570 CLN65570 CVJ65570 DFF65570 DPB65570 DYX65570 EIT65570 ESP65570 FCL65570 FMH65570 FWD65570 GFZ65570 GPV65570 GZR65570 HJN65570 HTJ65570 IDF65570 INB65570 IWX65570 JGT65570 JQP65570 KAL65570 KKH65570 KUD65570 LDZ65570 LNV65570 LXR65570 MHN65570 MRJ65570 NBF65570 NLB65570 NUX65570 OET65570 OOP65570 OYL65570 PIH65570 PSD65570 QBZ65570 QLV65570 QVR65570 RFN65570 RPJ65570 RZF65570 SJB65570 SSX65570 TCT65570 TMP65570 TWL65570 UGH65570 UQD65570 UZZ65570 VJV65570 VTR65570 WDN65570 WNJ65570 WXF65570 AX131106 KT131106 UP131106 AEL131106 AOH131106 AYD131106 BHZ131106 BRV131106 CBR131106 CLN131106 CVJ131106 DFF131106 DPB131106 DYX131106 EIT131106 ESP131106 FCL131106 FMH131106 FWD131106 GFZ131106 GPV131106 GZR131106 HJN131106 HTJ131106 IDF131106 INB131106 IWX131106 JGT131106 JQP131106 KAL131106 KKH131106 KUD131106 LDZ131106 LNV131106 LXR131106 MHN131106 MRJ131106 NBF131106 NLB131106 NUX131106 OET131106 OOP131106 OYL131106 PIH131106 PSD131106 QBZ131106 QLV131106 QVR131106 RFN131106 RPJ131106 RZF131106 SJB131106 SSX131106 TCT131106 TMP131106 TWL131106 UGH131106 UQD131106 UZZ131106 VJV131106 VTR131106 WDN131106 WNJ131106 WXF131106 AX196642 KT196642 UP196642 AEL196642 AOH196642 AYD196642 BHZ196642 BRV196642 CBR196642 CLN196642 CVJ196642 DFF196642 DPB196642 DYX196642 EIT196642 ESP196642 FCL196642 FMH196642 FWD196642 GFZ196642 GPV196642 GZR196642 HJN196642 HTJ196642 IDF196642 INB196642 IWX196642 JGT196642 JQP196642 KAL196642 KKH196642 KUD196642 LDZ196642 LNV196642 LXR196642 MHN196642 MRJ196642 NBF196642 NLB196642 NUX196642 OET196642 OOP196642 OYL196642 PIH196642 PSD196642 QBZ196642 QLV196642 QVR196642 RFN196642 RPJ196642 RZF196642 SJB196642 SSX196642 TCT196642 TMP196642 TWL196642 UGH196642 UQD196642 UZZ196642 VJV196642 VTR196642 WDN196642 WNJ196642 WXF196642 AX262178 KT262178 UP262178 AEL262178 AOH262178 AYD262178 BHZ262178 BRV262178 CBR262178 CLN262178 CVJ262178 DFF262178 DPB262178 DYX262178 EIT262178 ESP262178 FCL262178 FMH262178 FWD262178 GFZ262178 GPV262178 GZR262178 HJN262178 HTJ262178 IDF262178 INB262178 IWX262178 JGT262178 JQP262178 KAL262178 KKH262178 KUD262178 LDZ262178 LNV262178 LXR262178 MHN262178 MRJ262178 NBF262178 NLB262178 NUX262178 OET262178 OOP262178 OYL262178 PIH262178 PSD262178 QBZ262178 QLV262178 QVR262178 RFN262178 RPJ262178 RZF262178 SJB262178 SSX262178 TCT262178 TMP262178 TWL262178 UGH262178 UQD262178 UZZ262178 VJV262178 VTR262178 WDN262178 WNJ262178 WXF262178 AX327714 KT327714 UP327714 AEL327714 AOH327714 AYD327714 BHZ327714 BRV327714 CBR327714 CLN327714 CVJ327714 DFF327714 DPB327714 DYX327714 EIT327714 ESP327714 FCL327714 FMH327714 FWD327714 GFZ327714 GPV327714 GZR327714 HJN327714 HTJ327714 IDF327714 INB327714 IWX327714 JGT327714 JQP327714 KAL327714 KKH327714 KUD327714 LDZ327714 LNV327714 LXR327714 MHN327714 MRJ327714 NBF327714 NLB327714 NUX327714 OET327714 OOP327714 OYL327714 PIH327714 PSD327714 QBZ327714 QLV327714 QVR327714 RFN327714 RPJ327714 RZF327714 SJB327714 SSX327714 TCT327714 TMP327714 TWL327714 UGH327714 UQD327714 UZZ327714 VJV327714 VTR327714 WDN327714 WNJ327714 WXF327714 AX393250 KT393250 UP393250 AEL393250 AOH393250 AYD393250 BHZ393250 BRV393250 CBR393250 CLN393250 CVJ393250 DFF393250 DPB393250 DYX393250 EIT393250 ESP393250 FCL393250 FMH393250 FWD393250 GFZ393250 GPV393250 GZR393250 HJN393250 HTJ393250 IDF393250 INB393250 IWX393250 JGT393250 JQP393250 KAL393250 KKH393250 KUD393250 LDZ393250 LNV393250 LXR393250 MHN393250 MRJ393250 NBF393250 NLB393250 NUX393250 OET393250 OOP393250 OYL393250 PIH393250 PSD393250 QBZ393250 QLV393250 QVR393250 RFN393250 RPJ393250 RZF393250 SJB393250 SSX393250 TCT393250 TMP393250 TWL393250 UGH393250 UQD393250 UZZ393250 VJV393250 VTR393250 WDN393250 WNJ393250 WXF393250 AX458786 KT458786 UP458786 AEL458786 AOH458786 AYD458786 BHZ458786 BRV458786 CBR458786 CLN458786 CVJ458786 DFF458786 DPB458786 DYX458786 EIT458786 ESP458786 FCL458786 FMH458786 FWD458786 GFZ458786 GPV458786 GZR458786 HJN458786 HTJ458786 IDF458786 INB458786 IWX458786 JGT458786 JQP458786 KAL458786 KKH458786 KUD458786 LDZ458786 LNV458786 LXR458786 MHN458786 MRJ458786 NBF458786 NLB458786 NUX458786 OET458786 OOP458786 OYL458786 PIH458786 PSD458786 QBZ458786 QLV458786 QVR458786 RFN458786 RPJ458786 RZF458786 SJB458786 SSX458786 TCT458786 TMP458786 TWL458786 UGH458786 UQD458786 UZZ458786 VJV458786 VTR458786 WDN458786 WNJ458786 WXF458786 AX524322 KT524322 UP524322 AEL524322 AOH524322 AYD524322 BHZ524322 BRV524322 CBR524322 CLN524322 CVJ524322 DFF524322 DPB524322 DYX524322 EIT524322 ESP524322 FCL524322 FMH524322 FWD524322 GFZ524322 GPV524322 GZR524322 HJN524322 HTJ524322 IDF524322 INB524322 IWX524322 JGT524322 JQP524322 KAL524322 KKH524322 KUD524322 LDZ524322 LNV524322 LXR524322 MHN524322 MRJ524322 NBF524322 NLB524322 NUX524322 OET524322 OOP524322 OYL524322 PIH524322 PSD524322 QBZ524322 QLV524322 QVR524322 RFN524322 RPJ524322 RZF524322 SJB524322 SSX524322 TCT524322 TMP524322 TWL524322 UGH524322 UQD524322 UZZ524322 VJV524322 VTR524322 WDN524322 WNJ524322 WXF524322 AX589858 KT589858 UP589858 AEL589858 AOH589858 AYD589858 BHZ589858 BRV589858 CBR589858 CLN589858 CVJ589858 DFF589858 DPB589858 DYX589858 EIT589858 ESP589858 FCL589858 FMH589858 FWD589858 GFZ589858 GPV589858 GZR589858 HJN589858 HTJ589858 IDF589858 INB589858 IWX589858 JGT589858 JQP589858 KAL589858 KKH589858 KUD589858 LDZ589858 LNV589858 LXR589858 MHN589858 MRJ589858 NBF589858 NLB589858 NUX589858 OET589858 OOP589858 OYL589858 PIH589858 PSD589858 QBZ589858 QLV589858 QVR589858 RFN589858 RPJ589858 RZF589858 SJB589858 SSX589858 TCT589858 TMP589858 TWL589858 UGH589858 UQD589858 UZZ589858 VJV589858 VTR589858 WDN589858 WNJ589858 WXF589858 AX655394 KT655394 UP655394 AEL655394 AOH655394 AYD655394 BHZ655394 BRV655394 CBR655394 CLN655394 CVJ655394 DFF655394 DPB655394 DYX655394 EIT655394 ESP655394 FCL655394 FMH655394 FWD655394 GFZ655394 GPV655394 GZR655394 HJN655394 HTJ655394 IDF655394 INB655394 IWX655394 JGT655394 JQP655394 KAL655394 KKH655394 KUD655394 LDZ655394 LNV655394 LXR655394 MHN655394 MRJ655394 NBF655394 NLB655394 NUX655394 OET655394 OOP655394 OYL655394 PIH655394 PSD655394 QBZ655394 QLV655394 QVR655394 RFN655394 RPJ655394 RZF655394 SJB655394 SSX655394 TCT655394 TMP655394 TWL655394 UGH655394 UQD655394 UZZ655394 VJV655394 VTR655394 WDN655394 WNJ655394 WXF655394 AX720930 KT720930 UP720930 AEL720930 AOH720930 AYD720930 BHZ720930 BRV720930 CBR720930 CLN720930 CVJ720930 DFF720930 DPB720930 DYX720930 EIT720930 ESP720930 FCL720930 FMH720930 FWD720930 GFZ720930 GPV720930 GZR720930 HJN720930 HTJ720930 IDF720930 INB720930 IWX720930 JGT720930 JQP720930 KAL720930 KKH720930 KUD720930 LDZ720930 LNV720930 LXR720930 MHN720930 MRJ720930 NBF720930 NLB720930 NUX720930 OET720930 OOP720930 OYL720930 PIH720930 PSD720930 QBZ720930 QLV720930 QVR720930 RFN720930 RPJ720930 RZF720930 SJB720930 SSX720930 TCT720930 TMP720930 TWL720930 UGH720930 UQD720930 UZZ720930 VJV720930 VTR720930 WDN720930 WNJ720930 WXF720930 AX786466 KT786466 UP786466 AEL786466 AOH786466 AYD786466 BHZ786466 BRV786466 CBR786466 CLN786466 CVJ786466 DFF786466 DPB786466 DYX786466 EIT786466 ESP786466 FCL786466 FMH786466 FWD786466 GFZ786466 GPV786466 GZR786466 HJN786466 HTJ786466 IDF786466 INB786466 IWX786466 JGT786466 JQP786466 KAL786466 KKH786466 KUD786466 LDZ786466 LNV786466 LXR786466 MHN786466 MRJ786466 NBF786466 NLB786466 NUX786466 OET786466 OOP786466 OYL786466 PIH786466 PSD786466 QBZ786466 QLV786466 QVR786466 RFN786466 RPJ786466 RZF786466 SJB786466 SSX786466 TCT786466 TMP786466 TWL786466 UGH786466 UQD786466 UZZ786466 VJV786466 VTR786466 WDN786466 WNJ786466 WXF786466 AX852002 KT852002 UP852002 AEL852002 AOH852002 AYD852002 BHZ852002 BRV852002 CBR852002 CLN852002 CVJ852002 DFF852002 DPB852002 DYX852002 EIT852002 ESP852002 FCL852002 FMH852002 FWD852002 GFZ852002 GPV852002 GZR852002 HJN852002 HTJ852002 IDF852002 INB852002 IWX852002 JGT852002 JQP852002 KAL852002 KKH852002 KUD852002 LDZ852002 LNV852002 LXR852002 MHN852002 MRJ852002 NBF852002 NLB852002 NUX852002 OET852002 OOP852002 OYL852002 PIH852002 PSD852002 QBZ852002 QLV852002 QVR852002 RFN852002 RPJ852002 RZF852002 SJB852002 SSX852002 TCT852002 TMP852002 TWL852002 UGH852002 UQD852002 UZZ852002 VJV852002 VTR852002 WDN852002 WNJ852002 WXF852002 AX917538 KT917538 UP917538 AEL917538 AOH917538 AYD917538 BHZ917538 BRV917538 CBR917538 CLN917538 CVJ917538 DFF917538 DPB917538 DYX917538 EIT917538 ESP917538 FCL917538 FMH917538 FWD917538 GFZ917538 GPV917538 GZR917538 HJN917538 HTJ917538 IDF917538 INB917538 IWX917538 JGT917538 JQP917538 KAL917538 KKH917538 KUD917538 LDZ917538 LNV917538 LXR917538 MHN917538 MRJ917538 NBF917538 NLB917538 NUX917538 OET917538 OOP917538 OYL917538 PIH917538 PSD917538 QBZ917538 QLV917538 QVR917538 RFN917538 RPJ917538 RZF917538 SJB917538 SSX917538 TCT917538 TMP917538 TWL917538 UGH917538 UQD917538 UZZ917538 VJV917538 VTR917538 WDN917538 WNJ917538 WXF917538 AX983074 KT983074 UP983074 AEL983074 AOH983074 AYD983074 BHZ983074 BRV983074 CBR983074 CLN983074 CVJ983074 DFF983074 DPB983074 DYX983074 EIT983074 ESP983074 FCL983074 FMH983074 FWD983074 GFZ983074 GPV983074 GZR983074 HJN983074 HTJ983074 IDF983074 INB983074 IWX983074 JGT983074 JQP983074 KAL983074 KKH983074 KUD983074 LDZ983074 LNV983074 LXR983074 MHN983074 MRJ983074 NBF983074 NLB983074 NUX983074 OET983074 OOP983074 OYL983074 PIH983074 PSD983074 QBZ983074 QLV983074 QVR983074 RFN983074 RPJ983074 RZF983074 SJB983074 SSX983074 TCT983074 TMP983074 TWL983074 UGH983074 UQD983074 UZZ983074 VJV983074 VTR983074 WDN983074 WNJ983074 WXF983074 Z60 JV60 TR60 ADN60 ANJ60 AXF60 BHB60 BQX60 CAT60 CKP60 CUL60 DEH60 DOD60 DXZ60 EHV60 ERR60 FBN60 FLJ60 FVF60 GFB60 GOX60 GYT60 HIP60 HSL60 ICH60 IMD60 IVZ60 JFV60 JPR60 JZN60 KJJ60 KTF60 LDB60 LMX60 LWT60 MGP60 MQL60 NAH60 NKD60 NTZ60 ODV60 ONR60 OXN60 PHJ60 PRF60 QBB60 QKX60 QUT60 REP60 ROL60 RYH60 SID60 SRZ60 TBV60 TLR60 TVN60 UFJ60 UPF60 UZB60 VIX60 VST60 WCP60 WML60 WWH60 Z65596 JV65596 TR65596 ADN65596 ANJ65596 AXF65596 BHB65596 BQX65596 CAT65596 CKP65596 CUL65596 DEH65596 DOD65596 DXZ65596 EHV65596 ERR65596 FBN65596 FLJ65596 FVF65596 GFB65596 GOX65596 GYT65596 HIP65596 HSL65596 ICH65596 IMD65596 IVZ65596 JFV65596 JPR65596 JZN65596 KJJ65596 KTF65596 LDB65596 LMX65596 LWT65596 MGP65596 MQL65596 NAH65596 NKD65596 NTZ65596 ODV65596 ONR65596 OXN65596 PHJ65596 PRF65596 QBB65596 QKX65596 QUT65596 REP65596 ROL65596 RYH65596 SID65596 SRZ65596 TBV65596 TLR65596 TVN65596 UFJ65596 UPF65596 UZB65596 VIX65596 VST65596 WCP65596 WML65596 WWH65596 Z131132 JV131132 TR131132 ADN131132 ANJ131132 AXF131132 BHB131132 BQX131132 CAT131132 CKP131132 CUL131132 DEH131132 DOD131132 DXZ131132 EHV131132 ERR131132 FBN131132 FLJ131132 FVF131132 GFB131132 GOX131132 GYT131132 HIP131132 HSL131132 ICH131132 IMD131132 IVZ131132 JFV131132 JPR131132 JZN131132 KJJ131132 KTF131132 LDB131132 LMX131132 LWT131132 MGP131132 MQL131132 NAH131132 NKD131132 NTZ131132 ODV131132 ONR131132 OXN131132 PHJ131132 PRF131132 QBB131132 QKX131132 QUT131132 REP131132 ROL131132 RYH131132 SID131132 SRZ131132 TBV131132 TLR131132 TVN131132 UFJ131132 UPF131132 UZB131132 VIX131132 VST131132 WCP131132 WML131132 WWH131132 Z196668 JV196668 TR196668 ADN196668 ANJ196668 AXF196668 BHB196668 BQX196668 CAT196668 CKP196668 CUL196668 DEH196668 DOD196668 DXZ196668 EHV196668 ERR196668 FBN196668 FLJ196668 FVF196668 GFB196668 GOX196668 GYT196668 HIP196668 HSL196668 ICH196668 IMD196668 IVZ196668 JFV196668 JPR196668 JZN196668 KJJ196668 KTF196668 LDB196668 LMX196668 LWT196668 MGP196668 MQL196668 NAH196668 NKD196668 NTZ196668 ODV196668 ONR196668 OXN196668 PHJ196668 PRF196668 QBB196668 QKX196668 QUT196668 REP196668 ROL196668 RYH196668 SID196668 SRZ196668 TBV196668 TLR196668 TVN196668 UFJ196668 UPF196668 UZB196668 VIX196668 VST196668 WCP196668 WML196668 WWH196668 Z262204 JV262204 TR262204 ADN262204 ANJ262204 AXF262204 BHB262204 BQX262204 CAT262204 CKP262204 CUL262204 DEH262204 DOD262204 DXZ262204 EHV262204 ERR262204 FBN262204 FLJ262204 FVF262204 GFB262204 GOX262204 GYT262204 HIP262204 HSL262204 ICH262204 IMD262204 IVZ262204 JFV262204 JPR262204 JZN262204 KJJ262204 KTF262204 LDB262204 LMX262204 LWT262204 MGP262204 MQL262204 NAH262204 NKD262204 NTZ262204 ODV262204 ONR262204 OXN262204 PHJ262204 PRF262204 QBB262204 QKX262204 QUT262204 REP262204 ROL262204 RYH262204 SID262204 SRZ262204 TBV262204 TLR262204 TVN262204 UFJ262204 UPF262204 UZB262204 VIX262204 VST262204 WCP262204 WML262204 WWH262204 Z327740 JV327740 TR327740 ADN327740 ANJ327740 AXF327740 BHB327740 BQX327740 CAT327740 CKP327740 CUL327740 DEH327740 DOD327740 DXZ327740 EHV327740 ERR327740 FBN327740 FLJ327740 FVF327740 GFB327740 GOX327740 GYT327740 HIP327740 HSL327740 ICH327740 IMD327740 IVZ327740 JFV327740 JPR327740 JZN327740 KJJ327740 KTF327740 LDB327740 LMX327740 LWT327740 MGP327740 MQL327740 NAH327740 NKD327740 NTZ327740 ODV327740 ONR327740 OXN327740 PHJ327740 PRF327740 QBB327740 QKX327740 QUT327740 REP327740 ROL327740 RYH327740 SID327740 SRZ327740 TBV327740 TLR327740 TVN327740 UFJ327740 UPF327740 UZB327740 VIX327740 VST327740 WCP327740 WML327740 WWH327740 Z393276 JV393276 TR393276 ADN393276 ANJ393276 AXF393276 BHB393276 BQX393276 CAT393276 CKP393276 CUL393276 DEH393276 DOD393276 DXZ393276 EHV393276 ERR393276 FBN393276 FLJ393276 FVF393276 GFB393276 GOX393276 GYT393276 HIP393276 HSL393276 ICH393276 IMD393276 IVZ393276 JFV393276 JPR393276 JZN393276 KJJ393276 KTF393276 LDB393276 LMX393276 LWT393276 MGP393276 MQL393276 NAH393276 NKD393276 NTZ393276 ODV393276 ONR393276 OXN393276 PHJ393276 PRF393276 QBB393276 QKX393276 QUT393276 REP393276 ROL393276 RYH393276 SID393276 SRZ393276 TBV393276 TLR393276 TVN393276 UFJ393276 UPF393276 UZB393276 VIX393276 VST393276 WCP393276 WML393276 WWH393276 Z458812 JV458812 TR458812 ADN458812 ANJ458812 AXF458812 BHB458812 BQX458812 CAT458812 CKP458812 CUL458812 DEH458812 DOD458812 DXZ458812 EHV458812 ERR458812 FBN458812 FLJ458812 FVF458812 GFB458812 GOX458812 GYT458812 HIP458812 HSL458812 ICH458812 IMD458812 IVZ458812 JFV458812 JPR458812 JZN458812 KJJ458812 KTF458812 LDB458812 LMX458812 LWT458812 MGP458812 MQL458812 NAH458812 NKD458812 NTZ458812 ODV458812 ONR458812 OXN458812 PHJ458812 PRF458812 QBB458812 QKX458812 QUT458812 REP458812 ROL458812 RYH458812 SID458812 SRZ458812 TBV458812 TLR458812 TVN458812 UFJ458812 UPF458812 UZB458812 VIX458812 VST458812 WCP458812 WML458812 WWH458812 Z524348 JV524348 TR524348 ADN524348 ANJ524348 AXF524348 BHB524348 BQX524348 CAT524348 CKP524348 CUL524348 DEH524348 DOD524348 DXZ524348 EHV524348 ERR524348 FBN524348 FLJ524348 FVF524348 GFB524348 GOX524348 GYT524348 HIP524348 HSL524348 ICH524348 IMD524348 IVZ524348 JFV524348 JPR524348 JZN524348 KJJ524348 KTF524348 LDB524348 LMX524348 LWT524348 MGP524348 MQL524348 NAH524348 NKD524348 NTZ524348 ODV524348 ONR524348 OXN524348 PHJ524348 PRF524348 QBB524348 QKX524348 QUT524348 REP524348 ROL524348 RYH524348 SID524348 SRZ524348 TBV524348 TLR524348 TVN524348 UFJ524348 UPF524348 UZB524348 VIX524348 VST524348 WCP524348 WML524348 WWH524348 Z589884 JV589884 TR589884 ADN589884 ANJ589884 AXF589884 BHB589884 BQX589884 CAT589884 CKP589884 CUL589884 DEH589884 DOD589884 DXZ589884 EHV589884 ERR589884 FBN589884 FLJ589884 FVF589884 GFB589884 GOX589884 GYT589884 HIP589884 HSL589884 ICH589884 IMD589884 IVZ589884 JFV589884 JPR589884 JZN589884 KJJ589884 KTF589884 LDB589884 LMX589884 LWT589884 MGP589884 MQL589884 NAH589884 NKD589884 NTZ589884 ODV589884 ONR589884 OXN589884 PHJ589884 PRF589884 QBB589884 QKX589884 QUT589884 REP589884 ROL589884 RYH589884 SID589884 SRZ589884 TBV589884 TLR589884 TVN589884 UFJ589884 UPF589884 UZB589884 VIX589884 VST589884 WCP589884 WML589884 WWH589884 Z655420 JV655420 TR655420 ADN655420 ANJ655420 AXF655420 BHB655420 BQX655420 CAT655420 CKP655420 CUL655420 DEH655420 DOD655420 DXZ655420 EHV655420 ERR655420 FBN655420 FLJ655420 FVF655420 GFB655420 GOX655420 GYT655420 HIP655420 HSL655420 ICH655420 IMD655420 IVZ655420 JFV655420 JPR655420 JZN655420 KJJ655420 KTF655420 LDB655420 LMX655420 LWT655420 MGP655420 MQL655420 NAH655420 NKD655420 NTZ655420 ODV655420 ONR655420 OXN655420 PHJ655420 PRF655420 QBB655420 QKX655420 QUT655420 REP655420 ROL655420 RYH655420 SID655420 SRZ655420 TBV655420 TLR655420 TVN655420 UFJ655420 UPF655420 UZB655420 VIX655420 VST655420 WCP655420 WML655420 WWH655420 Z720956 JV720956 TR720956 ADN720956 ANJ720956 AXF720956 BHB720956 BQX720956 CAT720956 CKP720956 CUL720956 DEH720956 DOD720956 DXZ720956 EHV720956 ERR720956 FBN720956 FLJ720956 FVF720956 GFB720956 GOX720956 GYT720956 HIP720956 HSL720956 ICH720956 IMD720956 IVZ720956 JFV720956 JPR720956 JZN720956 KJJ720956 KTF720956 LDB720956 LMX720956 LWT720956 MGP720956 MQL720956 NAH720956 NKD720956 NTZ720956 ODV720956 ONR720956 OXN720956 PHJ720956 PRF720956 QBB720956 QKX720956 QUT720956 REP720956 ROL720956 RYH720956 SID720956 SRZ720956 TBV720956 TLR720956 TVN720956 UFJ720956 UPF720956 UZB720956 VIX720956 VST720956 WCP720956 WML720956 WWH720956 Z786492 JV786492 TR786492 ADN786492 ANJ786492 AXF786492 BHB786492 BQX786492 CAT786492 CKP786492 CUL786492 DEH786492 DOD786492 DXZ786492 EHV786492 ERR786492 FBN786492 FLJ786492 FVF786492 GFB786492 GOX786492 GYT786492 HIP786492 HSL786492 ICH786492 IMD786492 IVZ786492 JFV786492 JPR786492 JZN786492 KJJ786492 KTF786492 LDB786492 LMX786492 LWT786492 MGP786492 MQL786492 NAH786492 NKD786492 NTZ786492 ODV786492 ONR786492 OXN786492 PHJ786492 PRF786492 QBB786492 QKX786492 QUT786492 REP786492 ROL786492 RYH786492 SID786492 SRZ786492 TBV786492 TLR786492 TVN786492 UFJ786492 UPF786492 UZB786492 VIX786492 VST786492 WCP786492 WML786492 WWH786492 Z852028 JV852028 TR852028 ADN852028 ANJ852028 AXF852028 BHB852028 BQX852028 CAT852028 CKP852028 CUL852028 DEH852028 DOD852028 DXZ852028 EHV852028 ERR852028 FBN852028 FLJ852028 FVF852028 GFB852028 GOX852028 GYT852028 HIP852028 HSL852028 ICH852028 IMD852028 IVZ852028 JFV852028 JPR852028 JZN852028 KJJ852028 KTF852028 LDB852028 LMX852028 LWT852028 MGP852028 MQL852028 NAH852028 NKD852028 NTZ852028 ODV852028 ONR852028 OXN852028 PHJ852028 PRF852028 QBB852028 QKX852028 QUT852028 REP852028 ROL852028 RYH852028 SID852028 SRZ852028 TBV852028 TLR852028 TVN852028 UFJ852028 UPF852028 UZB852028 VIX852028 VST852028 WCP852028 WML852028 WWH852028 Z917564 JV917564 TR917564 ADN917564 ANJ917564 AXF917564 BHB917564 BQX917564 CAT917564 CKP917564 CUL917564 DEH917564 DOD917564 DXZ917564 EHV917564 ERR917564 FBN917564 FLJ917564 FVF917564 GFB917564 GOX917564 GYT917564 HIP917564 HSL917564 ICH917564 IMD917564 IVZ917564 JFV917564 JPR917564 JZN917564 KJJ917564 KTF917564 LDB917564 LMX917564 LWT917564 MGP917564 MQL917564 NAH917564 NKD917564 NTZ917564 ODV917564 ONR917564 OXN917564 PHJ917564 PRF917564 QBB917564 QKX917564 QUT917564 REP917564 ROL917564 RYH917564 SID917564 SRZ917564 TBV917564 TLR917564 TVN917564 UFJ917564 UPF917564 UZB917564 VIX917564 VST917564 WCP917564 WML917564 WWH917564 Z983100 JV983100 TR983100 ADN983100 ANJ983100 AXF983100 BHB983100 BQX983100 CAT983100 CKP983100 CUL983100 DEH983100 DOD983100 DXZ983100 EHV983100 ERR983100 FBN983100 FLJ983100 FVF983100 GFB983100 GOX983100 GYT983100 HIP983100 HSL983100 ICH983100 IMD983100 IVZ983100 JFV983100 JPR983100 JZN983100 KJJ983100 KTF983100 LDB983100 LMX983100 LWT983100 MGP983100 MQL983100 NAH983100 NKD983100 NTZ983100 ODV983100 ONR983100 OXN983100 PHJ983100 PRF983100 QBB983100 QKX983100 QUT983100 REP983100 ROL983100 RYH983100 SID983100 SRZ983100 TBV983100 TLR983100 TVN983100 UFJ983100 UPF983100 UZB983100 VIX983100 VST983100 WCP983100 WML983100 WWH983100 AX60 KT60 UP60 AEL60 AOH60 AYD60 BHZ60 BRV60 CBR60 CLN60 CVJ60 DFF60 DPB60 DYX60 EIT60 ESP60 FCL60 FMH60 FWD60 GFZ60 GPV60 GZR60 HJN60 HTJ60 IDF60 INB60 IWX60 JGT60 JQP60 KAL60 KKH60 KUD60 LDZ60 LNV60 LXR60 MHN60 MRJ60 NBF60 NLB60 NUX60 OET60 OOP60 OYL60 PIH60 PSD60 QBZ60 QLV60 QVR60 RFN60 RPJ60 RZF60 SJB60 SSX60 TCT60 TMP60 TWL60 UGH60 UQD60 UZZ60 VJV60 VTR60 WDN60 WNJ60 WXF60 AX65596 KT65596 UP65596 AEL65596 AOH65596 AYD65596 BHZ65596 BRV65596 CBR65596 CLN65596 CVJ65596 DFF65596 DPB65596 DYX65596 EIT65596 ESP65596 FCL65596 FMH65596 FWD65596 GFZ65596 GPV65596 GZR65596 HJN65596 HTJ65596 IDF65596 INB65596 IWX65596 JGT65596 JQP65596 KAL65596 KKH65596 KUD65596 LDZ65596 LNV65596 LXR65596 MHN65596 MRJ65596 NBF65596 NLB65596 NUX65596 OET65596 OOP65596 OYL65596 PIH65596 PSD65596 QBZ65596 QLV65596 QVR65596 RFN65596 RPJ65596 RZF65596 SJB65596 SSX65596 TCT65596 TMP65596 TWL65596 UGH65596 UQD65596 UZZ65596 VJV65596 VTR65596 WDN65596 WNJ65596 WXF65596 AX131132 KT131132 UP131132 AEL131132 AOH131132 AYD131132 BHZ131132 BRV131132 CBR131132 CLN131132 CVJ131132 DFF131132 DPB131132 DYX131132 EIT131132 ESP131132 FCL131132 FMH131132 FWD131132 GFZ131132 GPV131132 GZR131132 HJN131132 HTJ131132 IDF131132 INB131132 IWX131132 JGT131132 JQP131132 KAL131132 KKH131132 KUD131132 LDZ131132 LNV131132 LXR131132 MHN131132 MRJ131132 NBF131132 NLB131132 NUX131132 OET131132 OOP131132 OYL131132 PIH131132 PSD131132 QBZ131132 QLV131132 QVR131132 RFN131132 RPJ131132 RZF131132 SJB131132 SSX131132 TCT131132 TMP131132 TWL131132 UGH131132 UQD131132 UZZ131132 VJV131132 VTR131132 WDN131132 WNJ131132 WXF131132 AX196668 KT196668 UP196668 AEL196668 AOH196668 AYD196668 BHZ196668 BRV196668 CBR196668 CLN196668 CVJ196668 DFF196668 DPB196668 DYX196668 EIT196668 ESP196668 FCL196668 FMH196668 FWD196668 GFZ196668 GPV196668 GZR196668 HJN196668 HTJ196668 IDF196668 INB196668 IWX196668 JGT196668 JQP196668 KAL196668 KKH196668 KUD196668 LDZ196668 LNV196668 LXR196668 MHN196668 MRJ196668 NBF196668 NLB196668 NUX196668 OET196668 OOP196668 OYL196668 PIH196668 PSD196668 QBZ196668 QLV196668 QVR196668 RFN196668 RPJ196668 RZF196668 SJB196668 SSX196668 TCT196668 TMP196668 TWL196668 UGH196668 UQD196668 UZZ196668 VJV196668 VTR196668 WDN196668 WNJ196668 WXF196668 AX262204 KT262204 UP262204 AEL262204 AOH262204 AYD262204 BHZ262204 BRV262204 CBR262204 CLN262204 CVJ262204 DFF262204 DPB262204 DYX262204 EIT262204 ESP262204 FCL262204 FMH262204 FWD262204 GFZ262204 GPV262204 GZR262204 HJN262204 HTJ262204 IDF262204 INB262204 IWX262204 JGT262204 JQP262204 KAL262204 KKH262204 KUD262204 LDZ262204 LNV262204 LXR262204 MHN262204 MRJ262204 NBF262204 NLB262204 NUX262204 OET262204 OOP262204 OYL262204 PIH262204 PSD262204 QBZ262204 QLV262204 QVR262204 RFN262204 RPJ262204 RZF262204 SJB262204 SSX262204 TCT262204 TMP262204 TWL262204 UGH262204 UQD262204 UZZ262204 VJV262204 VTR262204 WDN262204 WNJ262204 WXF262204 AX327740 KT327740 UP327740 AEL327740 AOH327740 AYD327740 BHZ327740 BRV327740 CBR327740 CLN327740 CVJ327740 DFF327740 DPB327740 DYX327740 EIT327740 ESP327740 FCL327740 FMH327740 FWD327740 GFZ327740 GPV327740 GZR327740 HJN327740 HTJ327740 IDF327740 INB327740 IWX327740 JGT327740 JQP327740 KAL327740 KKH327740 KUD327740 LDZ327740 LNV327740 LXR327740 MHN327740 MRJ327740 NBF327740 NLB327740 NUX327740 OET327740 OOP327740 OYL327740 PIH327740 PSD327740 QBZ327740 QLV327740 QVR327740 RFN327740 RPJ327740 RZF327740 SJB327740 SSX327740 TCT327740 TMP327740 TWL327740 UGH327740 UQD327740 UZZ327740 VJV327740 VTR327740 WDN327740 WNJ327740 WXF327740 AX393276 KT393276 UP393276 AEL393276 AOH393276 AYD393276 BHZ393276 BRV393276 CBR393276 CLN393276 CVJ393276 DFF393276 DPB393276 DYX393276 EIT393276 ESP393276 FCL393276 FMH393276 FWD393276 GFZ393276 GPV393276 GZR393276 HJN393276 HTJ393276 IDF393276 INB393276 IWX393276 JGT393276 JQP393276 KAL393276 KKH393276 KUD393276 LDZ393276 LNV393276 LXR393276 MHN393276 MRJ393276 NBF393276 NLB393276 NUX393276 OET393276 OOP393276 OYL393276 PIH393276 PSD393276 QBZ393276 QLV393276 QVR393276 RFN393276 RPJ393276 RZF393276 SJB393276 SSX393276 TCT393276 TMP393276 TWL393276 UGH393276 UQD393276 UZZ393276 VJV393276 VTR393276 WDN393276 WNJ393276 WXF393276 AX458812 KT458812 UP458812 AEL458812 AOH458812 AYD458812 BHZ458812 BRV458812 CBR458812 CLN458812 CVJ458812 DFF458812 DPB458812 DYX458812 EIT458812 ESP458812 FCL458812 FMH458812 FWD458812 GFZ458812 GPV458812 GZR458812 HJN458812 HTJ458812 IDF458812 INB458812 IWX458812 JGT458812 JQP458812 KAL458812 KKH458812 KUD458812 LDZ458812 LNV458812 LXR458812 MHN458812 MRJ458812 NBF458812 NLB458812 NUX458812 OET458812 OOP458812 OYL458812 PIH458812 PSD458812 QBZ458812 QLV458812 QVR458812 RFN458812 RPJ458812 RZF458812 SJB458812 SSX458812 TCT458812 TMP458812 TWL458812 UGH458812 UQD458812 UZZ458812 VJV458812 VTR458812 WDN458812 WNJ458812 WXF458812 AX524348 KT524348 UP524348 AEL524348 AOH524348 AYD524348 BHZ524348 BRV524348 CBR524348 CLN524348 CVJ524348 DFF524348 DPB524348 DYX524348 EIT524348 ESP524348 FCL524348 FMH524348 FWD524348 GFZ524348 GPV524348 GZR524348 HJN524348 HTJ524348 IDF524348 INB524348 IWX524348 JGT524348 JQP524348 KAL524348 KKH524348 KUD524348 LDZ524348 LNV524348 LXR524348 MHN524348 MRJ524348 NBF524348 NLB524348 NUX524348 OET524348 OOP524348 OYL524348 PIH524348 PSD524348 QBZ524348 QLV524348 QVR524348 RFN524348 RPJ524348 RZF524348 SJB524348 SSX524348 TCT524348 TMP524348 TWL524348 UGH524348 UQD524348 UZZ524348 VJV524348 VTR524348 WDN524348 WNJ524348 WXF524348 AX589884 KT589884 UP589884 AEL589884 AOH589884 AYD589884 BHZ589884 BRV589884 CBR589884 CLN589884 CVJ589884 DFF589884 DPB589884 DYX589884 EIT589884 ESP589884 FCL589884 FMH589884 FWD589884 GFZ589884 GPV589884 GZR589884 HJN589884 HTJ589884 IDF589884 INB589884 IWX589884 JGT589884 JQP589884 KAL589884 KKH589884 KUD589884 LDZ589884 LNV589884 LXR589884 MHN589884 MRJ589884 NBF589884 NLB589884 NUX589884 OET589884 OOP589884 OYL589884 PIH589884 PSD589884 QBZ589884 QLV589884 QVR589884 RFN589884 RPJ589884 RZF589884 SJB589884 SSX589884 TCT589884 TMP589884 TWL589884 UGH589884 UQD589884 UZZ589884 VJV589884 VTR589884 WDN589884 WNJ589884 WXF589884 AX655420 KT655420 UP655420 AEL655420 AOH655420 AYD655420 BHZ655420 BRV655420 CBR655420 CLN655420 CVJ655420 DFF655420 DPB655420 DYX655420 EIT655420 ESP655420 FCL655420 FMH655420 FWD655420 GFZ655420 GPV655420 GZR655420 HJN655420 HTJ655420 IDF655420 INB655420 IWX655420 JGT655420 JQP655420 KAL655420 KKH655420 KUD655420 LDZ655420 LNV655420 LXR655420 MHN655420 MRJ655420 NBF655420 NLB655420 NUX655420 OET655420 OOP655420 OYL655420 PIH655420 PSD655420 QBZ655420 QLV655420 QVR655420 RFN655420 RPJ655420 RZF655420 SJB655420 SSX655420 TCT655420 TMP655420 TWL655420 UGH655420 UQD655420 UZZ655420 VJV655420 VTR655420 WDN655420 WNJ655420 WXF655420 AX720956 KT720956 UP720956 AEL720956 AOH720956 AYD720956 BHZ720956 BRV720956 CBR720956 CLN720956 CVJ720956 DFF720956 DPB720956 DYX720956 EIT720956 ESP720956 FCL720956 FMH720956 FWD720956 GFZ720956 GPV720956 GZR720956 HJN720956 HTJ720956 IDF720956 INB720956 IWX720956 JGT720956 JQP720956 KAL720956 KKH720956 KUD720956 LDZ720956 LNV720956 LXR720956 MHN720956 MRJ720956 NBF720956 NLB720956 NUX720956 OET720956 OOP720956 OYL720956 PIH720956 PSD720956 QBZ720956 QLV720956 QVR720956 RFN720956 RPJ720956 RZF720956 SJB720956 SSX720956 TCT720956 TMP720956 TWL720956 UGH720956 UQD720956 UZZ720956 VJV720956 VTR720956 WDN720956 WNJ720956 WXF720956 AX786492 KT786492 UP786492 AEL786492 AOH786492 AYD786492 BHZ786492 BRV786492 CBR786492 CLN786492 CVJ786492 DFF786492 DPB786492 DYX786492 EIT786492 ESP786492 FCL786492 FMH786492 FWD786492 GFZ786492 GPV786492 GZR786492 HJN786492 HTJ786492 IDF786492 INB786492 IWX786492 JGT786492 JQP786492 KAL786492 KKH786492 KUD786492 LDZ786492 LNV786492 LXR786492 MHN786492 MRJ786492 NBF786492 NLB786492 NUX786492 OET786492 OOP786492 OYL786492 PIH786492 PSD786492 QBZ786492 QLV786492 QVR786492 RFN786492 RPJ786492 RZF786492 SJB786492 SSX786492 TCT786492 TMP786492 TWL786492 UGH786492 UQD786492 UZZ786492 VJV786492 VTR786492 WDN786492 WNJ786492 WXF786492 AX852028 KT852028 UP852028 AEL852028 AOH852028 AYD852028 BHZ852028 BRV852028 CBR852028 CLN852028 CVJ852028 DFF852028 DPB852028 DYX852028 EIT852028 ESP852028 FCL852028 FMH852028 FWD852028 GFZ852028 GPV852028 GZR852028 HJN852028 HTJ852028 IDF852028 INB852028 IWX852028 JGT852028 JQP852028 KAL852028 KKH852028 KUD852028 LDZ852028 LNV852028 LXR852028 MHN852028 MRJ852028 NBF852028 NLB852028 NUX852028 OET852028 OOP852028 OYL852028 PIH852028 PSD852028 QBZ852028 QLV852028 QVR852028 RFN852028 RPJ852028 RZF852028 SJB852028 SSX852028 TCT852028 TMP852028 TWL852028 UGH852028 UQD852028 UZZ852028 VJV852028 VTR852028 WDN852028 WNJ852028 WXF852028 AX917564 KT917564 UP917564 AEL917564 AOH917564 AYD917564 BHZ917564 BRV917564 CBR917564 CLN917564 CVJ917564 DFF917564 DPB917564 DYX917564 EIT917564 ESP917564 FCL917564 FMH917564 FWD917564 GFZ917564 GPV917564 GZR917564 HJN917564 HTJ917564 IDF917564 INB917564 IWX917564 JGT917564 JQP917564 KAL917564 KKH917564 KUD917564 LDZ917564 LNV917564 LXR917564 MHN917564 MRJ917564 NBF917564 NLB917564 NUX917564 OET917564 OOP917564 OYL917564 PIH917564 PSD917564 QBZ917564 QLV917564 QVR917564 RFN917564 RPJ917564 RZF917564 SJB917564 SSX917564 TCT917564 TMP917564 TWL917564 UGH917564 UQD917564 UZZ917564 VJV917564 VTR917564 WDN917564 WNJ917564 WXF917564 AX983100 KT983100 UP983100 AEL983100 AOH983100 AYD983100 BHZ983100 BRV983100 CBR983100 CLN983100 CVJ983100 DFF983100 DPB983100 DYX983100 EIT983100 ESP983100 FCL983100 FMH983100 FWD983100 GFZ983100 GPV983100 GZR983100 HJN983100 HTJ983100 IDF983100 INB983100 IWX983100 JGT983100 JQP983100 KAL983100 KKH983100 KUD983100 LDZ983100 LNV983100 LXR983100 MHN983100 MRJ983100 NBF983100 NLB983100 NUX983100 OET983100 OOP983100 OYL983100 PIH983100 PSD983100 QBZ983100 QLV983100 QVR983100 RFN983100 RPJ983100 RZF983100 SJB983100 SSX983100 TCT983100 TMP983100 TWL983100 UGH983100 UQD983100 UZZ983100 VJV983100 VTR983100 WDN983100 WNJ983100 WXF983100 Z72 JV72 TR72 ADN72 ANJ72 AXF72 BHB72 BQX72 CAT72 CKP72 CUL72 DEH72 DOD72 DXZ72 EHV72 ERR72 FBN72 FLJ72 FVF72 GFB72 GOX72 GYT72 HIP72 HSL72 ICH72 IMD72 IVZ72 JFV72 JPR72 JZN72 KJJ72 KTF72 LDB72 LMX72 LWT72 MGP72 MQL72 NAH72 NKD72 NTZ72 ODV72 ONR72 OXN72 PHJ72 PRF72 QBB72 QKX72 QUT72 REP72 ROL72 RYH72 SID72 SRZ72 TBV72 TLR72 TVN72 UFJ72 UPF72 UZB72 VIX72 VST72 WCP72 WML72 WWH72 Z65608 JV65608 TR65608 ADN65608 ANJ65608 AXF65608 BHB65608 BQX65608 CAT65608 CKP65608 CUL65608 DEH65608 DOD65608 DXZ65608 EHV65608 ERR65608 FBN65608 FLJ65608 FVF65608 GFB65608 GOX65608 GYT65608 HIP65608 HSL65608 ICH65608 IMD65608 IVZ65608 JFV65608 JPR65608 JZN65608 KJJ65608 KTF65608 LDB65608 LMX65608 LWT65608 MGP65608 MQL65608 NAH65608 NKD65608 NTZ65608 ODV65608 ONR65608 OXN65608 PHJ65608 PRF65608 QBB65608 QKX65608 QUT65608 REP65608 ROL65608 RYH65608 SID65608 SRZ65608 TBV65608 TLR65608 TVN65608 UFJ65608 UPF65608 UZB65608 VIX65608 VST65608 WCP65608 WML65608 WWH65608 Z131144 JV131144 TR131144 ADN131144 ANJ131144 AXF131144 BHB131144 BQX131144 CAT131144 CKP131144 CUL131144 DEH131144 DOD131144 DXZ131144 EHV131144 ERR131144 FBN131144 FLJ131144 FVF131144 GFB131144 GOX131144 GYT131144 HIP131144 HSL131144 ICH131144 IMD131144 IVZ131144 JFV131144 JPR131144 JZN131144 KJJ131144 KTF131144 LDB131144 LMX131144 LWT131144 MGP131144 MQL131144 NAH131144 NKD131144 NTZ131144 ODV131144 ONR131144 OXN131144 PHJ131144 PRF131144 QBB131144 QKX131144 QUT131144 REP131144 ROL131144 RYH131144 SID131144 SRZ131144 TBV131144 TLR131144 TVN131144 UFJ131144 UPF131144 UZB131144 VIX131144 VST131144 WCP131144 WML131144 WWH131144 Z196680 JV196680 TR196680 ADN196680 ANJ196680 AXF196680 BHB196680 BQX196680 CAT196680 CKP196680 CUL196680 DEH196680 DOD196680 DXZ196680 EHV196680 ERR196680 FBN196680 FLJ196680 FVF196680 GFB196680 GOX196680 GYT196680 HIP196680 HSL196680 ICH196680 IMD196680 IVZ196680 JFV196680 JPR196680 JZN196680 KJJ196680 KTF196680 LDB196680 LMX196680 LWT196680 MGP196680 MQL196680 NAH196680 NKD196680 NTZ196680 ODV196680 ONR196680 OXN196680 PHJ196680 PRF196680 QBB196680 QKX196680 QUT196680 REP196680 ROL196680 RYH196680 SID196680 SRZ196680 TBV196680 TLR196680 TVN196680 UFJ196680 UPF196680 UZB196680 VIX196680 VST196680 WCP196680 WML196680 WWH196680 Z262216 JV262216 TR262216 ADN262216 ANJ262216 AXF262216 BHB262216 BQX262216 CAT262216 CKP262216 CUL262216 DEH262216 DOD262216 DXZ262216 EHV262216 ERR262216 FBN262216 FLJ262216 FVF262216 GFB262216 GOX262216 GYT262216 HIP262216 HSL262216 ICH262216 IMD262216 IVZ262216 JFV262216 JPR262216 JZN262216 KJJ262216 KTF262216 LDB262216 LMX262216 LWT262216 MGP262216 MQL262216 NAH262216 NKD262216 NTZ262216 ODV262216 ONR262216 OXN262216 PHJ262216 PRF262216 QBB262216 QKX262216 QUT262216 REP262216 ROL262216 RYH262216 SID262216 SRZ262216 TBV262216 TLR262216 TVN262216 UFJ262216 UPF262216 UZB262216 VIX262216 VST262216 WCP262216 WML262216 WWH262216 Z327752 JV327752 TR327752 ADN327752 ANJ327752 AXF327752 BHB327752 BQX327752 CAT327752 CKP327752 CUL327752 DEH327752 DOD327752 DXZ327752 EHV327752 ERR327752 FBN327752 FLJ327752 FVF327752 GFB327752 GOX327752 GYT327752 HIP327752 HSL327752 ICH327752 IMD327752 IVZ327752 JFV327752 JPR327752 JZN327752 KJJ327752 KTF327752 LDB327752 LMX327752 LWT327752 MGP327752 MQL327752 NAH327752 NKD327752 NTZ327752 ODV327752 ONR327752 OXN327752 PHJ327752 PRF327752 QBB327752 QKX327752 QUT327752 REP327752 ROL327752 RYH327752 SID327752 SRZ327752 TBV327752 TLR327752 TVN327752 UFJ327752 UPF327752 UZB327752 VIX327752 VST327752 WCP327752 WML327752 WWH327752 Z393288 JV393288 TR393288 ADN393288 ANJ393288 AXF393288 BHB393288 BQX393288 CAT393288 CKP393288 CUL393288 DEH393288 DOD393288 DXZ393288 EHV393288 ERR393288 FBN393288 FLJ393288 FVF393288 GFB393288 GOX393288 GYT393288 HIP393288 HSL393288 ICH393288 IMD393288 IVZ393288 JFV393288 JPR393288 JZN393288 KJJ393288 KTF393288 LDB393288 LMX393288 LWT393288 MGP393288 MQL393288 NAH393288 NKD393288 NTZ393288 ODV393288 ONR393288 OXN393288 PHJ393288 PRF393288 QBB393288 QKX393288 QUT393288 REP393288 ROL393288 RYH393288 SID393288 SRZ393288 TBV393288 TLR393288 TVN393288 UFJ393288 UPF393288 UZB393288 VIX393288 VST393288 WCP393288 WML393288 WWH393288 Z458824 JV458824 TR458824 ADN458824 ANJ458824 AXF458824 BHB458824 BQX458824 CAT458824 CKP458824 CUL458824 DEH458824 DOD458824 DXZ458824 EHV458824 ERR458824 FBN458824 FLJ458824 FVF458824 GFB458824 GOX458824 GYT458824 HIP458824 HSL458824 ICH458824 IMD458824 IVZ458824 JFV458824 JPR458824 JZN458824 KJJ458824 KTF458824 LDB458824 LMX458824 LWT458824 MGP458824 MQL458824 NAH458824 NKD458824 NTZ458824 ODV458824 ONR458824 OXN458824 PHJ458824 PRF458824 QBB458824 QKX458824 QUT458824 REP458824 ROL458824 RYH458824 SID458824 SRZ458824 TBV458824 TLR458824 TVN458824 UFJ458824 UPF458824 UZB458824 VIX458824 VST458824 WCP458824 WML458824 WWH458824 Z524360 JV524360 TR524360 ADN524360 ANJ524360 AXF524360 BHB524360 BQX524360 CAT524360 CKP524360 CUL524360 DEH524360 DOD524360 DXZ524360 EHV524360 ERR524360 FBN524360 FLJ524360 FVF524360 GFB524360 GOX524360 GYT524360 HIP524360 HSL524360 ICH524360 IMD524360 IVZ524360 JFV524360 JPR524360 JZN524360 KJJ524360 KTF524360 LDB524360 LMX524360 LWT524360 MGP524360 MQL524360 NAH524360 NKD524360 NTZ524360 ODV524360 ONR524360 OXN524360 PHJ524360 PRF524360 QBB524360 QKX524360 QUT524360 REP524360 ROL524360 RYH524360 SID524360 SRZ524360 TBV524360 TLR524360 TVN524360 UFJ524360 UPF524360 UZB524360 VIX524360 VST524360 WCP524360 WML524360 WWH524360 Z589896 JV589896 TR589896 ADN589896 ANJ589896 AXF589896 BHB589896 BQX589896 CAT589896 CKP589896 CUL589896 DEH589896 DOD589896 DXZ589896 EHV589896 ERR589896 FBN589896 FLJ589896 FVF589896 GFB589896 GOX589896 GYT589896 HIP589896 HSL589896 ICH589896 IMD589896 IVZ589896 JFV589896 JPR589896 JZN589896 KJJ589896 KTF589896 LDB589896 LMX589896 LWT589896 MGP589896 MQL589896 NAH589896 NKD589896 NTZ589896 ODV589896 ONR589896 OXN589896 PHJ589896 PRF589896 QBB589896 QKX589896 QUT589896 REP589896 ROL589896 RYH589896 SID589896 SRZ589896 TBV589896 TLR589896 TVN589896 UFJ589896 UPF589896 UZB589896 VIX589896 VST589896 WCP589896 WML589896 WWH589896 Z655432 JV655432 TR655432 ADN655432 ANJ655432 AXF655432 BHB655432 BQX655432 CAT655432 CKP655432 CUL655432 DEH655432 DOD655432 DXZ655432 EHV655432 ERR655432 FBN655432 FLJ655432 FVF655432 GFB655432 GOX655432 GYT655432 HIP655432 HSL655432 ICH655432 IMD655432 IVZ655432 JFV655432 JPR655432 JZN655432 KJJ655432 KTF655432 LDB655432 LMX655432 LWT655432 MGP655432 MQL655432 NAH655432 NKD655432 NTZ655432 ODV655432 ONR655432 OXN655432 PHJ655432 PRF655432 QBB655432 QKX655432 QUT655432 REP655432 ROL655432 RYH655432 SID655432 SRZ655432 TBV655432 TLR655432 TVN655432 UFJ655432 UPF655432 UZB655432 VIX655432 VST655432 WCP655432 WML655432 WWH655432 Z720968 JV720968 TR720968 ADN720968 ANJ720968 AXF720968 BHB720968 BQX720968 CAT720968 CKP720968 CUL720968 DEH720968 DOD720968 DXZ720968 EHV720968 ERR720968 FBN720968 FLJ720968 FVF720968 GFB720968 GOX720968 GYT720968 HIP720968 HSL720968 ICH720968 IMD720968 IVZ720968 JFV720968 JPR720968 JZN720968 KJJ720968 KTF720968 LDB720968 LMX720968 LWT720968 MGP720968 MQL720968 NAH720968 NKD720968 NTZ720968 ODV720968 ONR720968 OXN720968 PHJ720968 PRF720968 QBB720968 QKX720968 QUT720968 REP720968 ROL720968 RYH720968 SID720968 SRZ720968 TBV720968 TLR720968 TVN720968 UFJ720968 UPF720968 UZB720968 VIX720968 VST720968 WCP720968 WML720968 WWH720968 Z786504 JV786504 TR786504 ADN786504 ANJ786504 AXF786504 BHB786504 BQX786504 CAT786504 CKP786504 CUL786504 DEH786504 DOD786504 DXZ786504 EHV786504 ERR786504 FBN786504 FLJ786504 FVF786504 GFB786504 GOX786504 GYT786504 HIP786504 HSL786504 ICH786504 IMD786504 IVZ786504 JFV786504 JPR786504 JZN786504 KJJ786504 KTF786504 LDB786504 LMX786504 LWT786504 MGP786504 MQL786504 NAH786504 NKD786504 NTZ786504 ODV786504 ONR786504 OXN786504 PHJ786504 PRF786504 QBB786504 QKX786504 QUT786504 REP786504 ROL786504 RYH786504 SID786504 SRZ786504 TBV786504 TLR786504 TVN786504 UFJ786504 UPF786504 UZB786504 VIX786504 VST786504 WCP786504 WML786504 WWH786504 Z852040 JV852040 TR852040 ADN852040 ANJ852040 AXF852040 BHB852040 BQX852040 CAT852040 CKP852040 CUL852040 DEH852040 DOD852040 DXZ852040 EHV852040 ERR852040 FBN852040 FLJ852040 FVF852040 GFB852040 GOX852040 GYT852040 HIP852040 HSL852040 ICH852040 IMD852040 IVZ852040 JFV852040 JPR852040 JZN852040 KJJ852040 KTF852040 LDB852040 LMX852040 LWT852040 MGP852040 MQL852040 NAH852040 NKD852040 NTZ852040 ODV852040 ONR852040 OXN852040 PHJ852040 PRF852040 QBB852040 QKX852040 QUT852040 REP852040 ROL852040 RYH852040 SID852040 SRZ852040 TBV852040 TLR852040 TVN852040 UFJ852040 UPF852040 UZB852040 VIX852040 VST852040 WCP852040 WML852040 WWH852040 Z917576 JV917576 TR917576 ADN917576 ANJ917576 AXF917576 BHB917576 BQX917576 CAT917576 CKP917576 CUL917576 DEH917576 DOD917576 DXZ917576 EHV917576 ERR917576 FBN917576 FLJ917576 FVF917576 GFB917576 GOX917576 GYT917576 HIP917576 HSL917576 ICH917576 IMD917576 IVZ917576 JFV917576 JPR917576 JZN917576 KJJ917576 KTF917576 LDB917576 LMX917576 LWT917576 MGP917576 MQL917576 NAH917576 NKD917576 NTZ917576 ODV917576 ONR917576 OXN917576 PHJ917576 PRF917576 QBB917576 QKX917576 QUT917576 REP917576 ROL917576 RYH917576 SID917576 SRZ917576 TBV917576 TLR917576 TVN917576 UFJ917576 UPF917576 UZB917576 VIX917576 VST917576 WCP917576 WML917576 WWH917576 Z983112 JV983112 TR983112 ADN983112 ANJ983112 AXF983112 BHB983112 BQX983112 CAT983112 CKP983112 CUL983112 DEH983112 DOD983112 DXZ983112 EHV983112 ERR983112 FBN983112 FLJ983112 FVF983112 GFB983112 GOX983112 GYT983112 HIP983112 HSL983112 ICH983112 IMD983112 IVZ983112 JFV983112 JPR983112 JZN983112 KJJ983112 KTF983112 LDB983112 LMX983112 LWT983112 MGP983112 MQL983112 NAH983112 NKD983112 NTZ983112 ODV983112 ONR983112 OXN983112 PHJ983112 PRF983112 QBB983112 QKX983112 QUT983112 REP983112 ROL983112 RYH983112 SID983112 SRZ983112 TBV983112 TLR983112 TVN983112 UFJ983112 UPF983112 UZB983112 VIX983112 VST983112 WCP983112 WML983112 WWH983112 AX72 KT72 UP72 AEL72 AOH72 AYD72 BHZ72 BRV72 CBR72 CLN72 CVJ72 DFF72 DPB72 DYX72 EIT72 ESP72 FCL72 FMH72 FWD72 GFZ72 GPV72 GZR72 HJN72 HTJ72 IDF72 INB72 IWX72 JGT72 JQP72 KAL72 KKH72 KUD72 LDZ72 LNV72 LXR72 MHN72 MRJ72 NBF72 NLB72 NUX72 OET72 OOP72 OYL72 PIH72 PSD72 QBZ72 QLV72 QVR72 RFN72 RPJ72 RZF72 SJB72 SSX72 TCT72 TMP72 TWL72 UGH72 UQD72 UZZ72 VJV72 VTR72 WDN72 WNJ72 WXF72 AX65608 KT65608 UP65608 AEL65608 AOH65608 AYD65608 BHZ65608 BRV65608 CBR65608 CLN65608 CVJ65608 DFF65608 DPB65608 DYX65608 EIT65608 ESP65608 FCL65608 FMH65608 FWD65608 GFZ65608 GPV65608 GZR65608 HJN65608 HTJ65608 IDF65608 INB65608 IWX65608 JGT65608 JQP65608 KAL65608 KKH65608 KUD65608 LDZ65608 LNV65608 LXR65608 MHN65608 MRJ65608 NBF65608 NLB65608 NUX65608 OET65608 OOP65608 OYL65608 PIH65608 PSD65608 QBZ65608 QLV65608 QVR65608 RFN65608 RPJ65608 RZF65608 SJB65608 SSX65608 TCT65608 TMP65608 TWL65608 UGH65608 UQD65608 UZZ65608 VJV65608 VTR65608 WDN65608 WNJ65608 WXF65608 AX131144 KT131144 UP131144 AEL131144 AOH131144 AYD131144 BHZ131144 BRV131144 CBR131144 CLN131144 CVJ131144 DFF131144 DPB131144 DYX131144 EIT131144 ESP131144 FCL131144 FMH131144 FWD131144 GFZ131144 GPV131144 GZR131144 HJN131144 HTJ131144 IDF131144 INB131144 IWX131144 JGT131144 JQP131144 KAL131144 KKH131144 KUD131144 LDZ131144 LNV131144 LXR131144 MHN131144 MRJ131144 NBF131144 NLB131144 NUX131144 OET131144 OOP131144 OYL131144 PIH131144 PSD131144 QBZ131144 QLV131144 QVR131144 RFN131144 RPJ131144 RZF131144 SJB131144 SSX131144 TCT131144 TMP131144 TWL131144 UGH131144 UQD131144 UZZ131144 VJV131144 VTR131144 WDN131144 WNJ131144 WXF131144 AX196680 KT196680 UP196680 AEL196680 AOH196680 AYD196680 BHZ196680 BRV196680 CBR196680 CLN196680 CVJ196680 DFF196680 DPB196680 DYX196680 EIT196680 ESP196680 FCL196680 FMH196680 FWD196680 GFZ196680 GPV196680 GZR196680 HJN196680 HTJ196680 IDF196680 INB196680 IWX196680 JGT196680 JQP196680 KAL196680 KKH196680 KUD196680 LDZ196680 LNV196680 LXR196680 MHN196680 MRJ196680 NBF196680 NLB196680 NUX196680 OET196680 OOP196680 OYL196680 PIH196680 PSD196680 QBZ196680 QLV196680 QVR196680 RFN196680 RPJ196680 RZF196680 SJB196680 SSX196680 TCT196680 TMP196680 TWL196680 UGH196680 UQD196680 UZZ196680 VJV196680 VTR196680 WDN196680 WNJ196680 WXF196680 AX262216 KT262216 UP262216 AEL262216 AOH262216 AYD262216 BHZ262216 BRV262216 CBR262216 CLN262216 CVJ262216 DFF262216 DPB262216 DYX262216 EIT262216 ESP262216 FCL262216 FMH262216 FWD262216 GFZ262216 GPV262216 GZR262216 HJN262216 HTJ262216 IDF262216 INB262216 IWX262216 JGT262216 JQP262216 KAL262216 KKH262216 KUD262216 LDZ262216 LNV262216 LXR262216 MHN262216 MRJ262216 NBF262216 NLB262216 NUX262216 OET262216 OOP262216 OYL262216 PIH262216 PSD262216 QBZ262216 QLV262216 QVR262216 RFN262216 RPJ262216 RZF262216 SJB262216 SSX262216 TCT262216 TMP262216 TWL262216 UGH262216 UQD262216 UZZ262216 VJV262216 VTR262216 WDN262216 WNJ262216 WXF262216 AX327752 KT327752 UP327752 AEL327752 AOH327752 AYD327752 BHZ327752 BRV327752 CBR327752 CLN327752 CVJ327752 DFF327752 DPB327752 DYX327752 EIT327752 ESP327752 FCL327752 FMH327752 FWD327752 GFZ327752 GPV327752 GZR327752 HJN327752 HTJ327752 IDF327752 INB327752 IWX327752 JGT327752 JQP327752 KAL327752 KKH327752 KUD327752 LDZ327752 LNV327752 LXR327752 MHN327752 MRJ327752 NBF327752 NLB327752 NUX327752 OET327752 OOP327752 OYL327752 PIH327752 PSD327752 QBZ327752 QLV327752 QVR327752 RFN327752 RPJ327752 RZF327752 SJB327752 SSX327752 TCT327752 TMP327752 TWL327752 UGH327752 UQD327752 UZZ327752 VJV327752 VTR327752 WDN327752 WNJ327752 WXF327752 AX393288 KT393288 UP393288 AEL393288 AOH393288 AYD393288 BHZ393288 BRV393288 CBR393288 CLN393288 CVJ393288 DFF393288 DPB393288 DYX393288 EIT393288 ESP393288 FCL393288 FMH393288 FWD393288 GFZ393288 GPV393288 GZR393288 HJN393288 HTJ393288 IDF393288 INB393288 IWX393288 JGT393288 JQP393288 KAL393288 KKH393288 KUD393288 LDZ393288 LNV393288 LXR393288 MHN393288 MRJ393288 NBF393288 NLB393288 NUX393288 OET393288 OOP393288 OYL393288 PIH393288 PSD393288 QBZ393288 QLV393288 QVR393288 RFN393288 RPJ393288 RZF393288 SJB393288 SSX393288 TCT393288 TMP393288 TWL393288 UGH393288 UQD393288 UZZ393288 VJV393288 VTR393288 WDN393288 WNJ393288 WXF393288 AX458824 KT458824 UP458824 AEL458824 AOH458824 AYD458824 BHZ458824 BRV458824 CBR458824 CLN458824 CVJ458824 DFF458824 DPB458824 DYX458824 EIT458824 ESP458824 FCL458824 FMH458824 FWD458824 GFZ458824 GPV458824 GZR458824 HJN458824 HTJ458824 IDF458824 INB458824 IWX458824 JGT458824 JQP458824 KAL458824 KKH458824 KUD458824 LDZ458824 LNV458824 LXR458824 MHN458824 MRJ458824 NBF458824 NLB458824 NUX458824 OET458824 OOP458824 OYL458824 PIH458824 PSD458824 QBZ458824 QLV458824 QVR458824 RFN458824 RPJ458824 RZF458824 SJB458824 SSX458824 TCT458824 TMP458824 TWL458824 UGH458824 UQD458824 UZZ458824 VJV458824 VTR458824 WDN458824 WNJ458824 WXF458824 AX524360 KT524360 UP524360 AEL524360 AOH524360 AYD524360 BHZ524360 BRV524360 CBR524360 CLN524360 CVJ524360 DFF524360 DPB524360 DYX524360 EIT524360 ESP524360 FCL524360 FMH524360 FWD524360 GFZ524360 GPV524360 GZR524360 HJN524360 HTJ524360 IDF524360 INB524360 IWX524360 JGT524360 JQP524360 KAL524360 KKH524360 KUD524360 LDZ524360 LNV524360 LXR524360 MHN524360 MRJ524360 NBF524360 NLB524360 NUX524360 OET524360 OOP524360 OYL524360 PIH524360 PSD524360 QBZ524360 QLV524360 QVR524360 RFN524360 RPJ524360 RZF524360 SJB524360 SSX524360 TCT524360 TMP524360 TWL524360 UGH524360 UQD524360 UZZ524360 VJV524360 VTR524360 WDN524360 WNJ524360 WXF524360 AX589896 KT589896 UP589896 AEL589896 AOH589896 AYD589896 BHZ589896 BRV589896 CBR589896 CLN589896 CVJ589896 DFF589896 DPB589896 DYX589896 EIT589896 ESP589896 FCL589896 FMH589896 FWD589896 GFZ589896 GPV589896 GZR589896 HJN589896 HTJ589896 IDF589896 INB589896 IWX589896 JGT589896 JQP589896 KAL589896 KKH589896 KUD589896 LDZ589896 LNV589896 LXR589896 MHN589896 MRJ589896 NBF589896 NLB589896 NUX589896 OET589896 OOP589896 OYL589896 PIH589896 PSD589896 QBZ589896 QLV589896 QVR589896 RFN589896 RPJ589896 RZF589896 SJB589896 SSX589896 TCT589896 TMP589896 TWL589896 UGH589896 UQD589896 UZZ589896 VJV589896 VTR589896 WDN589896 WNJ589896 WXF589896 AX655432 KT655432 UP655432 AEL655432 AOH655432 AYD655432 BHZ655432 BRV655432 CBR655432 CLN655432 CVJ655432 DFF655432 DPB655432 DYX655432 EIT655432 ESP655432 FCL655432 FMH655432 FWD655432 GFZ655432 GPV655432 GZR655432 HJN655432 HTJ655432 IDF655432 INB655432 IWX655432 JGT655432 JQP655432 KAL655432 KKH655432 KUD655432 LDZ655432 LNV655432 LXR655432 MHN655432 MRJ655432 NBF655432 NLB655432 NUX655432 OET655432 OOP655432 OYL655432 PIH655432 PSD655432 QBZ655432 QLV655432 QVR655432 RFN655432 RPJ655432 RZF655432 SJB655432 SSX655432 TCT655432 TMP655432 TWL655432 UGH655432 UQD655432 UZZ655432 VJV655432 VTR655432 WDN655432 WNJ655432 WXF655432 AX720968 KT720968 UP720968 AEL720968 AOH720968 AYD720968 BHZ720968 BRV720968 CBR720968 CLN720968 CVJ720968 DFF720968 DPB720968 DYX720968 EIT720968 ESP720968 FCL720968 FMH720968 FWD720968 GFZ720968 GPV720968 GZR720968 HJN720968 HTJ720968 IDF720968 INB720968 IWX720968 JGT720968 JQP720968 KAL720968 KKH720968 KUD720968 LDZ720968 LNV720968 LXR720968 MHN720968 MRJ720968 NBF720968 NLB720968 NUX720968 OET720968 OOP720968 OYL720968 PIH720968 PSD720968 QBZ720968 QLV720968 QVR720968 RFN720968 RPJ720968 RZF720968 SJB720968 SSX720968 TCT720968 TMP720968 TWL720968 UGH720968 UQD720968 UZZ720968 VJV720968 VTR720968 WDN720968 WNJ720968 WXF720968 AX786504 KT786504 UP786504 AEL786504 AOH786504 AYD786504 BHZ786504 BRV786504 CBR786504 CLN786504 CVJ786504 DFF786504 DPB786504 DYX786504 EIT786504 ESP786504 FCL786504 FMH786504 FWD786504 GFZ786504 GPV786504 GZR786504 HJN786504 HTJ786504 IDF786504 INB786504 IWX786504 JGT786504 JQP786504 KAL786504 KKH786504 KUD786504 LDZ786504 LNV786504 LXR786504 MHN786504 MRJ786504 NBF786504 NLB786504 NUX786504 OET786504 OOP786504 OYL786504 PIH786504 PSD786504 QBZ786504 QLV786504 QVR786504 RFN786504 RPJ786504 RZF786504 SJB786504 SSX786504 TCT786504 TMP786504 TWL786504 UGH786504 UQD786504 UZZ786504 VJV786504 VTR786504 WDN786504 WNJ786504 WXF786504 AX852040 KT852040 UP852040 AEL852040 AOH852040 AYD852040 BHZ852040 BRV852040 CBR852040 CLN852040 CVJ852040 DFF852040 DPB852040 DYX852040 EIT852040 ESP852040 FCL852040 FMH852040 FWD852040 GFZ852040 GPV852040 GZR852040 HJN852040 HTJ852040 IDF852040 INB852040 IWX852040 JGT852040 JQP852040 KAL852040 KKH852040 KUD852040 LDZ852040 LNV852040 LXR852040 MHN852040 MRJ852040 NBF852040 NLB852040 NUX852040 OET852040 OOP852040 OYL852040 PIH852040 PSD852040 QBZ852040 QLV852040 QVR852040 RFN852040 RPJ852040 RZF852040 SJB852040 SSX852040 TCT852040 TMP852040 TWL852040 UGH852040 UQD852040 UZZ852040 VJV852040 VTR852040 WDN852040 WNJ852040 WXF852040 AX917576 KT917576 UP917576 AEL917576 AOH917576 AYD917576 BHZ917576 BRV917576 CBR917576 CLN917576 CVJ917576 DFF917576 DPB917576 DYX917576 EIT917576 ESP917576 FCL917576 FMH917576 FWD917576 GFZ917576 GPV917576 GZR917576 HJN917576 HTJ917576 IDF917576 INB917576 IWX917576 JGT917576 JQP917576 KAL917576 KKH917576 KUD917576 LDZ917576 LNV917576 LXR917576 MHN917576 MRJ917576 NBF917576 NLB917576 NUX917576 OET917576 OOP917576 OYL917576 PIH917576 PSD917576 QBZ917576 QLV917576 QVR917576 RFN917576 RPJ917576 RZF917576 SJB917576 SSX917576 TCT917576 TMP917576 TWL917576 UGH917576 UQD917576 UZZ917576 VJV917576 VTR917576 WDN917576 WNJ917576 WXF917576 AX983112 KT983112 UP983112 AEL983112 AOH983112 AYD983112 BHZ983112 BRV983112 CBR983112 CLN983112 CVJ983112 DFF983112 DPB983112 DYX983112 EIT983112 ESP983112 FCL983112 FMH983112 FWD983112 GFZ983112 GPV983112 GZR983112 HJN983112 HTJ983112 IDF983112 INB983112 IWX983112 JGT983112 JQP983112 KAL983112 KKH983112 KUD983112 LDZ983112 LNV983112 LXR983112 MHN983112 MRJ983112 NBF983112 NLB983112 NUX983112 OET983112 OOP983112 OYL983112 PIH983112 PSD983112 QBZ983112 QLV983112 QVR983112 RFN983112 RPJ983112 RZF983112 SJB983112 SSX983112 TCT983112 TMP983112 TWL983112 UGH983112 UQD983112 UZZ983112 VJV983112 VTR983112 WDN983112 WNJ983112 WXF983112" xr:uid="{00000000-0002-0000-0000-000004000000}">
      <formula1>"男,女"</formula1>
    </dataValidation>
    <dataValidation type="list" allowBlank="1" showInputMessage="1" showErrorMessage="1" sqref="AF18:AH19 KB18:KD19 TX18:TZ19 ADT18:ADV19 ANP18:ANR19 AXL18:AXN19 BHH18:BHJ19 BRD18:BRF19 CAZ18:CBB19 CKV18:CKX19 CUR18:CUT19 DEN18:DEP19 DOJ18:DOL19 DYF18:DYH19 EIB18:EID19 ERX18:ERZ19 FBT18:FBV19 FLP18:FLR19 FVL18:FVN19 GFH18:GFJ19 GPD18:GPF19 GYZ18:GZB19 HIV18:HIX19 HSR18:HST19 ICN18:ICP19 IMJ18:IML19 IWF18:IWH19 JGB18:JGD19 JPX18:JPZ19 JZT18:JZV19 KJP18:KJR19 KTL18:KTN19 LDH18:LDJ19 LND18:LNF19 LWZ18:LXB19 MGV18:MGX19 MQR18:MQT19 NAN18:NAP19 NKJ18:NKL19 NUF18:NUH19 OEB18:OED19 ONX18:ONZ19 OXT18:OXV19 PHP18:PHR19 PRL18:PRN19 QBH18:QBJ19 QLD18:QLF19 QUZ18:QVB19 REV18:REX19 ROR18:ROT19 RYN18:RYP19 SIJ18:SIL19 SSF18:SSH19 TCB18:TCD19 TLX18:TLZ19 TVT18:TVV19 UFP18:UFR19 UPL18:UPN19 UZH18:UZJ19 VJD18:VJF19 VSZ18:VTB19 WCV18:WCX19 WMR18:WMT19 WWN18:WWP19 AF65554:AH65555 KB65554:KD65555 TX65554:TZ65555 ADT65554:ADV65555 ANP65554:ANR65555 AXL65554:AXN65555 BHH65554:BHJ65555 BRD65554:BRF65555 CAZ65554:CBB65555 CKV65554:CKX65555 CUR65554:CUT65555 DEN65554:DEP65555 DOJ65554:DOL65555 DYF65554:DYH65555 EIB65554:EID65555 ERX65554:ERZ65555 FBT65554:FBV65555 FLP65554:FLR65555 FVL65554:FVN65555 GFH65554:GFJ65555 GPD65554:GPF65555 GYZ65554:GZB65555 HIV65554:HIX65555 HSR65554:HST65555 ICN65554:ICP65555 IMJ65554:IML65555 IWF65554:IWH65555 JGB65554:JGD65555 JPX65554:JPZ65555 JZT65554:JZV65555 KJP65554:KJR65555 KTL65554:KTN65555 LDH65554:LDJ65555 LND65554:LNF65555 LWZ65554:LXB65555 MGV65554:MGX65555 MQR65554:MQT65555 NAN65554:NAP65555 NKJ65554:NKL65555 NUF65554:NUH65555 OEB65554:OED65555 ONX65554:ONZ65555 OXT65554:OXV65555 PHP65554:PHR65555 PRL65554:PRN65555 QBH65554:QBJ65555 QLD65554:QLF65555 QUZ65554:QVB65555 REV65554:REX65555 ROR65554:ROT65555 RYN65554:RYP65555 SIJ65554:SIL65555 SSF65554:SSH65555 TCB65554:TCD65555 TLX65554:TLZ65555 TVT65554:TVV65555 UFP65554:UFR65555 UPL65554:UPN65555 UZH65554:UZJ65555 VJD65554:VJF65555 VSZ65554:VTB65555 WCV65554:WCX65555 WMR65554:WMT65555 WWN65554:WWP65555 AF131090:AH131091 KB131090:KD131091 TX131090:TZ131091 ADT131090:ADV131091 ANP131090:ANR131091 AXL131090:AXN131091 BHH131090:BHJ131091 BRD131090:BRF131091 CAZ131090:CBB131091 CKV131090:CKX131091 CUR131090:CUT131091 DEN131090:DEP131091 DOJ131090:DOL131091 DYF131090:DYH131091 EIB131090:EID131091 ERX131090:ERZ131091 FBT131090:FBV131091 FLP131090:FLR131091 FVL131090:FVN131091 GFH131090:GFJ131091 GPD131090:GPF131091 GYZ131090:GZB131091 HIV131090:HIX131091 HSR131090:HST131091 ICN131090:ICP131091 IMJ131090:IML131091 IWF131090:IWH131091 JGB131090:JGD131091 JPX131090:JPZ131091 JZT131090:JZV131091 KJP131090:KJR131091 KTL131090:KTN131091 LDH131090:LDJ131091 LND131090:LNF131091 LWZ131090:LXB131091 MGV131090:MGX131091 MQR131090:MQT131091 NAN131090:NAP131091 NKJ131090:NKL131091 NUF131090:NUH131091 OEB131090:OED131091 ONX131090:ONZ131091 OXT131090:OXV131091 PHP131090:PHR131091 PRL131090:PRN131091 QBH131090:QBJ131091 QLD131090:QLF131091 QUZ131090:QVB131091 REV131090:REX131091 ROR131090:ROT131091 RYN131090:RYP131091 SIJ131090:SIL131091 SSF131090:SSH131091 TCB131090:TCD131091 TLX131090:TLZ131091 TVT131090:TVV131091 UFP131090:UFR131091 UPL131090:UPN131091 UZH131090:UZJ131091 VJD131090:VJF131091 VSZ131090:VTB131091 WCV131090:WCX131091 WMR131090:WMT131091 WWN131090:WWP131091 AF196626:AH196627 KB196626:KD196627 TX196626:TZ196627 ADT196626:ADV196627 ANP196626:ANR196627 AXL196626:AXN196627 BHH196626:BHJ196627 BRD196626:BRF196627 CAZ196626:CBB196627 CKV196626:CKX196627 CUR196626:CUT196627 DEN196626:DEP196627 DOJ196626:DOL196627 DYF196626:DYH196627 EIB196626:EID196627 ERX196626:ERZ196627 FBT196626:FBV196627 FLP196626:FLR196627 FVL196626:FVN196627 GFH196626:GFJ196627 GPD196626:GPF196627 GYZ196626:GZB196627 HIV196626:HIX196627 HSR196626:HST196627 ICN196626:ICP196627 IMJ196626:IML196627 IWF196626:IWH196627 JGB196626:JGD196627 JPX196626:JPZ196627 JZT196626:JZV196627 KJP196626:KJR196627 KTL196626:KTN196627 LDH196626:LDJ196627 LND196626:LNF196627 LWZ196626:LXB196627 MGV196626:MGX196627 MQR196626:MQT196627 NAN196626:NAP196627 NKJ196626:NKL196627 NUF196626:NUH196627 OEB196626:OED196627 ONX196626:ONZ196627 OXT196626:OXV196627 PHP196626:PHR196627 PRL196626:PRN196627 QBH196626:QBJ196627 QLD196626:QLF196627 QUZ196626:QVB196627 REV196626:REX196627 ROR196626:ROT196627 RYN196626:RYP196627 SIJ196626:SIL196627 SSF196626:SSH196627 TCB196626:TCD196627 TLX196626:TLZ196627 TVT196626:TVV196627 UFP196626:UFR196627 UPL196626:UPN196627 UZH196626:UZJ196627 VJD196626:VJF196627 VSZ196626:VTB196627 WCV196626:WCX196627 WMR196626:WMT196627 WWN196626:WWP196627 AF262162:AH262163 KB262162:KD262163 TX262162:TZ262163 ADT262162:ADV262163 ANP262162:ANR262163 AXL262162:AXN262163 BHH262162:BHJ262163 BRD262162:BRF262163 CAZ262162:CBB262163 CKV262162:CKX262163 CUR262162:CUT262163 DEN262162:DEP262163 DOJ262162:DOL262163 DYF262162:DYH262163 EIB262162:EID262163 ERX262162:ERZ262163 FBT262162:FBV262163 FLP262162:FLR262163 FVL262162:FVN262163 GFH262162:GFJ262163 GPD262162:GPF262163 GYZ262162:GZB262163 HIV262162:HIX262163 HSR262162:HST262163 ICN262162:ICP262163 IMJ262162:IML262163 IWF262162:IWH262163 JGB262162:JGD262163 JPX262162:JPZ262163 JZT262162:JZV262163 KJP262162:KJR262163 KTL262162:KTN262163 LDH262162:LDJ262163 LND262162:LNF262163 LWZ262162:LXB262163 MGV262162:MGX262163 MQR262162:MQT262163 NAN262162:NAP262163 NKJ262162:NKL262163 NUF262162:NUH262163 OEB262162:OED262163 ONX262162:ONZ262163 OXT262162:OXV262163 PHP262162:PHR262163 PRL262162:PRN262163 QBH262162:QBJ262163 QLD262162:QLF262163 QUZ262162:QVB262163 REV262162:REX262163 ROR262162:ROT262163 RYN262162:RYP262163 SIJ262162:SIL262163 SSF262162:SSH262163 TCB262162:TCD262163 TLX262162:TLZ262163 TVT262162:TVV262163 UFP262162:UFR262163 UPL262162:UPN262163 UZH262162:UZJ262163 VJD262162:VJF262163 VSZ262162:VTB262163 WCV262162:WCX262163 WMR262162:WMT262163 WWN262162:WWP262163 AF327698:AH327699 KB327698:KD327699 TX327698:TZ327699 ADT327698:ADV327699 ANP327698:ANR327699 AXL327698:AXN327699 BHH327698:BHJ327699 BRD327698:BRF327699 CAZ327698:CBB327699 CKV327698:CKX327699 CUR327698:CUT327699 DEN327698:DEP327699 DOJ327698:DOL327699 DYF327698:DYH327699 EIB327698:EID327699 ERX327698:ERZ327699 FBT327698:FBV327699 FLP327698:FLR327699 FVL327698:FVN327699 GFH327698:GFJ327699 GPD327698:GPF327699 GYZ327698:GZB327699 HIV327698:HIX327699 HSR327698:HST327699 ICN327698:ICP327699 IMJ327698:IML327699 IWF327698:IWH327699 JGB327698:JGD327699 JPX327698:JPZ327699 JZT327698:JZV327699 KJP327698:KJR327699 KTL327698:KTN327699 LDH327698:LDJ327699 LND327698:LNF327699 LWZ327698:LXB327699 MGV327698:MGX327699 MQR327698:MQT327699 NAN327698:NAP327699 NKJ327698:NKL327699 NUF327698:NUH327699 OEB327698:OED327699 ONX327698:ONZ327699 OXT327698:OXV327699 PHP327698:PHR327699 PRL327698:PRN327699 QBH327698:QBJ327699 QLD327698:QLF327699 QUZ327698:QVB327699 REV327698:REX327699 ROR327698:ROT327699 RYN327698:RYP327699 SIJ327698:SIL327699 SSF327698:SSH327699 TCB327698:TCD327699 TLX327698:TLZ327699 TVT327698:TVV327699 UFP327698:UFR327699 UPL327698:UPN327699 UZH327698:UZJ327699 VJD327698:VJF327699 VSZ327698:VTB327699 WCV327698:WCX327699 WMR327698:WMT327699 WWN327698:WWP327699 AF393234:AH393235 KB393234:KD393235 TX393234:TZ393235 ADT393234:ADV393235 ANP393234:ANR393235 AXL393234:AXN393235 BHH393234:BHJ393235 BRD393234:BRF393235 CAZ393234:CBB393235 CKV393234:CKX393235 CUR393234:CUT393235 DEN393234:DEP393235 DOJ393234:DOL393235 DYF393234:DYH393235 EIB393234:EID393235 ERX393234:ERZ393235 FBT393234:FBV393235 FLP393234:FLR393235 FVL393234:FVN393235 GFH393234:GFJ393235 GPD393234:GPF393235 GYZ393234:GZB393235 HIV393234:HIX393235 HSR393234:HST393235 ICN393234:ICP393235 IMJ393234:IML393235 IWF393234:IWH393235 JGB393234:JGD393235 JPX393234:JPZ393235 JZT393234:JZV393235 KJP393234:KJR393235 KTL393234:KTN393235 LDH393234:LDJ393235 LND393234:LNF393235 LWZ393234:LXB393235 MGV393234:MGX393235 MQR393234:MQT393235 NAN393234:NAP393235 NKJ393234:NKL393235 NUF393234:NUH393235 OEB393234:OED393235 ONX393234:ONZ393235 OXT393234:OXV393235 PHP393234:PHR393235 PRL393234:PRN393235 QBH393234:QBJ393235 QLD393234:QLF393235 QUZ393234:QVB393235 REV393234:REX393235 ROR393234:ROT393235 RYN393234:RYP393235 SIJ393234:SIL393235 SSF393234:SSH393235 TCB393234:TCD393235 TLX393234:TLZ393235 TVT393234:TVV393235 UFP393234:UFR393235 UPL393234:UPN393235 UZH393234:UZJ393235 VJD393234:VJF393235 VSZ393234:VTB393235 WCV393234:WCX393235 WMR393234:WMT393235 WWN393234:WWP393235 AF458770:AH458771 KB458770:KD458771 TX458770:TZ458771 ADT458770:ADV458771 ANP458770:ANR458771 AXL458770:AXN458771 BHH458770:BHJ458771 BRD458770:BRF458771 CAZ458770:CBB458771 CKV458770:CKX458771 CUR458770:CUT458771 DEN458770:DEP458771 DOJ458770:DOL458771 DYF458770:DYH458771 EIB458770:EID458771 ERX458770:ERZ458771 FBT458770:FBV458771 FLP458770:FLR458771 FVL458770:FVN458771 GFH458770:GFJ458771 GPD458770:GPF458771 GYZ458770:GZB458771 HIV458770:HIX458771 HSR458770:HST458771 ICN458770:ICP458771 IMJ458770:IML458771 IWF458770:IWH458771 JGB458770:JGD458771 JPX458770:JPZ458771 JZT458770:JZV458771 KJP458770:KJR458771 KTL458770:KTN458771 LDH458770:LDJ458771 LND458770:LNF458771 LWZ458770:LXB458771 MGV458770:MGX458771 MQR458770:MQT458771 NAN458770:NAP458771 NKJ458770:NKL458771 NUF458770:NUH458771 OEB458770:OED458771 ONX458770:ONZ458771 OXT458770:OXV458771 PHP458770:PHR458771 PRL458770:PRN458771 QBH458770:QBJ458771 QLD458770:QLF458771 QUZ458770:QVB458771 REV458770:REX458771 ROR458770:ROT458771 RYN458770:RYP458771 SIJ458770:SIL458771 SSF458770:SSH458771 TCB458770:TCD458771 TLX458770:TLZ458771 TVT458770:TVV458771 UFP458770:UFR458771 UPL458770:UPN458771 UZH458770:UZJ458771 VJD458770:VJF458771 VSZ458770:VTB458771 WCV458770:WCX458771 WMR458770:WMT458771 WWN458770:WWP458771 AF524306:AH524307 KB524306:KD524307 TX524306:TZ524307 ADT524306:ADV524307 ANP524306:ANR524307 AXL524306:AXN524307 BHH524306:BHJ524307 BRD524306:BRF524307 CAZ524306:CBB524307 CKV524306:CKX524307 CUR524306:CUT524307 DEN524306:DEP524307 DOJ524306:DOL524307 DYF524306:DYH524307 EIB524306:EID524307 ERX524306:ERZ524307 FBT524306:FBV524307 FLP524306:FLR524307 FVL524306:FVN524307 GFH524306:GFJ524307 GPD524306:GPF524307 GYZ524306:GZB524307 HIV524306:HIX524307 HSR524306:HST524307 ICN524306:ICP524307 IMJ524306:IML524307 IWF524306:IWH524307 JGB524306:JGD524307 JPX524306:JPZ524307 JZT524306:JZV524307 KJP524306:KJR524307 KTL524306:KTN524307 LDH524306:LDJ524307 LND524306:LNF524307 LWZ524306:LXB524307 MGV524306:MGX524307 MQR524306:MQT524307 NAN524306:NAP524307 NKJ524306:NKL524307 NUF524306:NUH524307 OEB524306:OED524307 ONX524306:ONZ524307 OXT524306:OXV524307 PHP524306:PHR524307 PRL524306:PRN524307 QBH524306:QBJ524307 QLD524306:QLF524307 QUZ524306:QVB524307 REV524306:REX524307 ROR524306:ROT524307 RYN524306:RYP524307 SIJ524306:SIL524307 SSF524306:SSH524307 TCB524306:TCD524307 TLX524306:TLZ524307 TVT524306:TVV524307 UFP524306:UFR524307 UPL524306:UPN524307 UZH524306:UZJ524307 VJD524306:VJF524307 VSZ524306:VTB524307 WCV524306:WCX524307 WMR524306:WMT524307 WWN524306:WWP524307 AF589842:AH589843 KB589842:KD589843 TX589842:TZ589843 ADT589842:ADV589843 ANP589842:ANR589843 AXL589842:AXN589843 BHH589842:BHJ589843 BRD589842:BRF589843 CAZ589842:CBB589843 CKV589842:CKX589843 CUR589842:CUT589843 DEN589842:DEP589843 DOJ589842:DOL589843 DYF589842:DYH589843 EIB589842:EID589843 ERX589842:ERZ589843 FBT589842:FBV589843 FLP589842:FLR589843 FVL589842:FVN589843 GFH589842:GFJ589843 GPD589842:GPF589843 GYZ589842:GZB589843 HIV589842:HIX589843 HSR589842:HST589843 ICN589842:ICP589843 IMJ589842:IML589843 IWF589842:IWH589843 JGB589842:JGD589843 JPX589842:JPZ589843 JZT589842:JZV589843 KJP589842:KJR589843 KTL589842:KTN589843 LDH589842:LDJ589843 LND589842:LNF589843 LWZ589842:LXB589843 MGV589842:MGX589843 MQR589842:MQT589843 NAN589842:NAP589843 NKJ589842:NKL589843 NUF589842:NUH589843 OEB589842:OED589843 ONX589842:ONZ589843 OXT589842:OXV589843 PHP589842:PHR589843 PRL589842:PRN589843 QBH589842:QBJ589843 QLD589842:QLF589843 QUZ589842:QVB589843 REV589842:REX589843 ROR589842:ROT589843 RYN589842:RYP589843 SIJ589842:SIL589843 SSF589842:SSH589843 TCB589842:TCD589843 TLX589842:TLZ589843 TVT589842:TVV589843 UFP589842:UFR589843 UPL589842:UPN589843 UZH589842:UZJ589843 VJD589842:VJF589843 VSZ589842:VTB589843 WCV589842:WCX589843 WMR589842:WMT589843 WWN589842:WWP589843 AF655378:AH655379 KB655378:KD655379 TX655378:TZ655379 ADT655378:ADV655379 ANP655378:ANR655379 AXL655378:AXN655379 BHH655378:BHJ655379 BRD655378:BRF655379 CAZ655378:CBB655379 CKV655378:CKX655379 CUR655378:CUT655379 DEN655378:DEP655379 DOJ655378:DOL655379 DYF655378:DYH655379 EIB655378:EID655379 ERX655378:ERZ655379 FBT655378:FBV655379 FLP655378:FLR655379 FVL655378:FVN655379 GFH655378:GFJ655379 GPD655378:GPF655379 GYZ655378:GZB655379 HIV655378:HIX655379 HSR655378:HST655379 ICN655378:ICP655379 IMJ655378:IML655379 IWF655378:IWH655379 JGB655378:JGD655379 JPX655378:JPZ655379 JZT655378:JZV655379 KJP655378:KJR655379 KTL655378:KTN655379 LDH655378:LDJ655379 LND655378:LNF655379 LWZ655378:LXB655379 MGV655378:MGX655379 MQR655378:MQT655379 NAN655378:NAP655379 NKJ655378:NKL655379 NUF655378:NUH655379 OEB655378:OED655379 ONX655378:ONZ655379 OXT655378:OXV655379 PHP655378:PHR655379 PRL655378:PRN655379 QBH655378:QBJ655379 QLD655378:QLF655379 QUZ655378:QVB655379 REV655378:REX655379 ROR655378:ROT655379 RYN655378:RYP655379 SIJ655378:SIL655379 SSF655378:SSH655379 TCB655378:TCD655379 TLX655378:TLZ655379 TVT655378:TVV655379 UFP655378:UFR655379 UPL655378:UPN655379 UZH655378:UZJ655379 VJD655378:VJF655379 VSZ655378:VTB655379 WCV655378:WCX655379 WMR655378:WMT655379 WWN655378:WWP655379 AF720914:AH720915 KB720914:KD720915 TX720914:TZ720915 ADT720914:ADV720915 ANP720914:ANR720915 AXL720914:AXN720915 BHH720914:BHJ720915 BRD720914:BRF720915 CAZ720914:CBB720915 CKV720914:CKX720915 CUR720914:CUT720915 DEN720914:DEP720915 DOJ720914:DOL720915 DYF720914:DYH720915 EIB720914:EID720915 ERX720914:ERZ720915 FBT720914:FBV720915 FLP720914:FLR720915 FVL720914:FVN720915 GFH720914:GFJ720915 GPD720914:GPF720915 GYZ720914:GZB720915 HIV720914:HIX720915 HSR720914:HST720915 ICN720914:ICP720915 IMJ720914:IML720915 IWF720914:IWH720915 JGB720914:JGD720915 JPX720914:JPZ720915 JZT720914:JZV720915 KJP720914:KJR720915 KTL720914:KTN720915 LDH720914:LDJ720915 LND720914:LNF720915 LWZ720914:LXB720915 MGV720914:MGX720915 MQR720914:MQT720915 NAN720914:NAP720915 NKJ720914:NKL720915 NUF720914:NUH720915 OEB720914:OED720915 ONX720914:ONZ720915 OXT720914:OXV720915 PHP720914:PHR720915 PRL720914:PRN720915 QBH720914:QBJ720915 QLD720914:QLF720915 QUZ720914:QVB720915 REV720914:REX720915 ROR720914:ROT720915 RYN720914:RYP720915 SIJ720914:SIL720915 SSF720914:SSH720915 TCB720914:TCD720915 TLX720914:TLZ720915 TVT720914:TVV720915 UFP720914:UFR720915 UPL720914:UPN720915 UZH720914:UZJ720915 VJD720914:VJF720915 VSZ720914:VTB720915 WCV720914:WCX720915 WMR720914:WMT720915 WWN720914:WWP720915 AF786450:AH786451 KB786450:KD786451 TX786450:TZ786451 ADT786450:ADV786451 ANP786450:ANR786451 AXL786450:AXN786451 BHH786450:BHJ786451 BRD786450:BRF786451 CAZ786450:CBB786451 CKV786450:CKX786451 CUR786450:CUT786451 DEN786450:DEP786451 DOJ786450:DOL786451 DYF786450:DYH786451 EIB786450:EID786451 ERX786450:ERZ786451 FBT786450:FBV786451 FLP786450:FLR786451 FVL786450:FVN786451 GFH786450:GFJ786451 GPD786450:GPF786451 GYZ786450:GZB786451 HIV786450:HIX786451 HSR786450:HST786451 ICN786450:ICP786451 IMJ786450:IML786451 IWF786450:IWH786451 JGB786450:JGD786451 JPX786450:JPZ786451 JZT786450:JZV786451 KJP786450:KJR786451 KTL786450:KTN786451 LDH786450:LDJ786451 LND786450:LNF786451 LWZ786450:LXB786451 MGV786450:MGX786451 MQR786450:MQT786451 NAN786450:NAP786451 NKJ786450:NKL786451 NUF786450:NUH786451 OEB786450:OED786451 ONX786450:ONZ786451 OXT786450:OXV786451 PHP786450:PHR786451 PRL786450:PRN786451 QBH786450:QBJ786451 QLD786450:QLF786451 QUZ786450:QVB786451 REV786450:REX786451 ROR786450:ROT786451 RYN786450:RYP786451 SIJ786450:SIL786451 SSF786450:SSH786451 TCB786450:TCD786451 TLX786450:TLZ786451 TVT786450:TVV786451 UFP786450:UFR786451 UPL786450:UPN786451 UZH786450:UZJ786451 VJD786450:VJF786451 VSZ786450:VTB786451 WCV786450:WCX786451 WMR786450:WMT786451 WWN786450:WWP786451 AF851986:AH851987 KB851986:KD851987 TX851986:TZ851987 ADT851986:ADV851987 ANP851986:ANR851987 AXL851986:AXN851987 BHH851986:BHJ851987 BRD851986:BRF851987 CAZ851986:CBB851987 CKV851986:CKX851987 CUR851986:CUT851987 DEN851986:DEP851987 DOJ851986:DOL851987 DYF851986:DYH851987 EIB851986:EID851987 ERX851986:ERZ851987 FBT851986:FBV851987 FLP851986:FLR851987 FVL851986:FVN851987 GFH851986:GFJ851987 GPD851986:GPF851987 GYZ851986:GZB851987 HIV851986:HIX851987 HSR851986:HST851987 ICN851986:ICP851987 IMJ851986:IML851987 IWF851986:IWH851987 JGB851986:JGD851987 JPX851986:JPZ851987 JZT851986:JZV851987 KJP851986:KJR851987 KTL851986:KTN851987 LDH851986:LDJ851987 LND851986:LNF851987 LWZ851986:LXB851987 MGV851986:MGX851987 MQR851986:MQT851987 NAN851986:NAP851987 NKJ851986:NKL851987 NUF851986:NUH851987 OEB851986:OED851987 ONX851986:ONZ851987 OXT851986:OXV851987 PHP851986:PHR851987 PRL851986:PRN851987 QBH851986:QBJ851987 QLD851986:QLF851987 QUZ851986:QVB851987 REV851986:REX851987 ROR851986:ROT851987 RYN851986:RYP851987 SIJ851986:SIL851987 SSF851986:SSH851987 TCB851986:TCD851987 TLX851986:TLZ851987 TVT851986:TVV851987 UFP851986:UFR851987 UPL851986:UPN851987 UZH851986:UZJ851987 VJD851986:VJF851987 VSZ851986:VTB851987 WCV851986:WCX851987 WMR851986:WMT851987 WWN851986:WWP851987 AF917522:AH917523 KB917522:KD917523 TX917522:TZ917523 ADT917522:ADV917523 ANP917522:ANR917523 AXL917522:AXN917523 BHH917522:BHJ917523 BRD917522:BRF917523 CAZ917522:CBB917523 CKV917522:CKX917523 CUR917522:CUT917523 DEN917522:DEP917523 DOJ917522:DOL917523 DYF917522:DYH917523 EIB917522:EID917523 ERX917522:ERZ917523 FBT917522:FBV917523 FLP917522:FLR917523 FVL917522:FVN917523 GFH917522:GFJ917523 GPD917522:GPF917523 GYZ917522:GZB917523 HIV917522:HIX917523 HSR917522:HST917523 ICN917522:ICP917523 IMJ917522:IML917523 IWF917522:IWH917523 JGB917522:JGD917523 JPX917522:JPZ917523 JZT917522:JZV917523 KJP917522:KJR917523 KTL917522:KTN917523 LDH917522:LDJ917523 LND917522:LNF917523 LWZ917522:LXB917523 MGV917522:MGX917523 MQR917522:MQT917523 NAN917522:NAP917523 NKJ917522:NKL917523 NUF917522:NUH917523 OEB917522:OED917523 ONX917522:ONZ917523 OXT917522:OXV917523 PHP917522:PHR917523 PRL917522:PRN917523 QBH917522:QBJ917523 QLD917522:QLF917523 QUZ917522:QVB917523 REV917522:REX917523 ROR917522:ROT917523 RYN917522:RYP917523 SIJ917522:SIL917523 SSF917522:SSH917523 TCB917522:TCD917523 TLX917522:TLZ917523 TVT917522:TVV917523 UFP917522:UFR917523 UPL917522:UPN917523 UZH917522:UZJ917523 VJD917522:VJF917523 VSZ917522:VTB917523 WCV917522:WCX917523 WMR917522:WMT917523 WWN917522:WWP917523 AF983058:AH983059 KB983058:KD983059 TX983058:TZ983059 ADT983058:ADV983059 ANP983058:ANR983059 AXL983058:AXN983059 BHH983058:BHJ983059 BRD983058:BRF983059 CAZ983058:CBB983059 CKV983058:CKX983059 CUR983058:CUT983059 DEN983058:DEP983059 DOJ983058:DOL983059 DYF983058:DYH983059 EIB983058:EID983059 ERX983058:ERZ983059 FBT983058:FBV983059 FLP983058:FLR983059 FVL983058:FVN983059 GFH983058:GFJ983059 GPD983058:GPF983059 GYZ983058:GZB983059 HIV983058:HIX983059 HSR983058:HST983059 ICN983058:ICP983059 IMJ983058:IML983059 IWF983058:IWH983059 JGB983058:JGD983059 JPX983058:JPZ983059 JZT983058:JZV983059 KJP983058:KJR983059 KTL983058:KTN983059 LDH983058:LDJ983059 LND983058:LNF983059 LWZ983058:LXB983059 MGV983058:MGX983059 MQR983058:MQT983059 NAN983058:NAP983059 NKJ983058:NKL983059 NUF983058:NUH983059 OEB983058:OED983059 ONX983058:ONZ983059 OXT983058:OXV983059 PHP983058:PHR983059 PRL983058:PRN983059 QBH983058:QBJ983059 QLD983058:QLF983059 QUZ983058:QVB983059 REV983058:REX983059 ROR983058:ROT983059 RYN983058:RYP983059 SIJ983058:SIL983059 SSF983058:SSH983059 TCB983058:TCD983059 TLX983058:TLZ983059 TVT983058:TVV983059 UFP983058:UFR983059 UPL983058:UPN983059 UZH983058:UZJ983059 VJD983058:VJF983059 VSZ983058:VTB983059 WCV983058:WCX983059 WMR983058:WMT983059 WWN983058:WWP983059" xr:uid="{00000000-0002-0000-0000-000005000000}">
      <formula1>"変更,追加"</formula1>
    </dataValidation>
    <dataValidation type="list" allowBlank="1" showInputMessage="1" showErrorMessage="1" sqref="WWL983126:WWT983127 JB37:JJ38 SX37:TF38 ACT37:ADB38 AMP37:AMX38 AWL37:AWT38 BGH37:BGP38 BQD37:BQL38 BZZ37:CAH38 CJV37:CKD38 CTR37:CTZ38 DDN37:DDV38 DNJ37:DNR38 DXF37:DXN38 EHB37:EHJ38 EQX37:ERF38 FAT37:FBB38 FKP37:FKX38 FUL37:FUT38 GEH37:GEP38 GOD37:GOL38 GXZ37:GYH38 HHV37:HID38 HRR37:HRZ38 IBN37:IBV38 ILJ37:ILR38 IVF37:IVN38 JFB37:JFJ38 JOX37:JPF38 JYT37:JZB38 KIP37:KIX38 KSL37:KST38 LCH37:LCP38 LMD37:LML38 LVZ37:LWH38 MFV37:MGD38 MPR37:MPZ38 MZN37:MZV38 NJJ37:NJR38 NTF37:NTN38 ODB37:ODJ38 OMX37:ONF38 OWT37:OXB38 PGP37:PGX38 PQL37:PQT38 QAH37:QAP38 QKD37:QKL38 QTZ37:QUH38 RDV37:RED38 RNR37:RNZ38 RXN37:RXV38 SHJ37:SHR38 SRF37:SRN38 TBB37:TBJ38 TKX37:TLF38 TUT37:TVB38 UEP37:UEX38 UOL37:UOT38 UYH37:UYP38 VID37:VIL38 VRZ37:VSH38 WBV37:WCD38 WLR37:WLZ38 WVN37:WVV38 F65573:N65574 JB65573:JJ65574 SX65573:TF65574 ACT65573:ADB65574 AMP65573:AMX65574 AWL65573:AWT65574 BGH65573:BGP65574 BQD65573:BQL65574 BZZ65573:CAH65574 CJV65573:CKD65574 CTR65573:CTZ65574 DDN65573:DDV65574 DNJ65573:DNR65574 DXF65573:DXN65574 EHB65573:EHJ65574 EQX65573:ERF65574 FAT65573:FBB65574 FKP65573:FKX65574 FUL65573:FUT65574 GEH65573:GEP65574 GOD65573:GOL65574 GXZ65573:GYH65574 HHV65573:HID65574 HRR65573:HRZ65574 IBN65573:IBV65574 ILJ65573:ILR65574 IVF65573:IVN65574 JFB65573:JFJ65574 JOX65573:JPF65574 JYT65573:JZB65574 KIP65573:KIX65574 KSL65573:KST65574 LCH65573:LCP65574 LMD65573:LML65574 LVZ65573:LWH65574 MFV65573:MGD65574 MPR65573:MPZ65574 MZN65573:MZV65574 NJJ65573:NJR65574 NTF65573:NTN65574 ODB65573:ODJ65574 OMX65573:ONF65574 OWT65573:OXB65574 PGP65573:PGX65574 PQL65573:PQT65574 QAH65573:QAP65574 QKD65573:QKL65574 QTZ65573:QUH65574 RDV65573:RED65574 RNR65573:RNZ65574 RXN65573:RXV65574 SHJ65573:SHR65574 SRF65573:SRN65574 TBB65573:TBJ65574 TKX65573:TLF65574 TUT65573:TVB65574 UEP65573:UEX65574 UOL65573:UOT65574 UYH65573:UYP65574 VID65573:VIL65574 VRZ65573:VSH65574 WBV65573:WCD65574 WLR65573:WLZ65574 WVN65573:WVV65574 F131109:N131110 JB131109:JJ131110 SX131109:TF131110 ACT131109:ADB131110 AMP131109:AMX131110 AWL131109:AWT131110 BGH131109:BGP131110 BQD131109:BQL131110 BZZ131109:CAH131110 CJV131109:CKD131110 CTR131109:CTZ131110 DDN131109:DDV131110 DNJ131109:DNR131110 DXF131109:DXN131110 EHB131109:EHJ131110 EQX131109:ERF131110 FAT131109:FBB131110 FKP131109:FKX131110 FUL131109:FUT131110 GEH131109:GEP131110 GOD131109:GOL131110 GXZ131109:GYH131110 HHV131109:HID131110 HRR131109:HRZ131110 IBN131109:IBV131110 ILJ131109:ILR131110 IVF131109:IVN131110 JFB131109:JFJ131110 JOX131109:JPF131110 JYT131109:JZB131110 KIP131109:KIX131110 KSL131109:KST131110 LCH131109:LCP131110 LMD131109:LML131110 LVZ131109:LWH131110 MFV131109:MGD131110 MPR131109:MPZ131110 MZN131109:MZV131110 NJJ131109:NJR131110 NTF131109:NTN131110 ODB131109:ODJ131110 OMX131109:ONF131110 OWT131109:OXB131110 PGP131109:PGX131110 PQL131109:PQT131110 QAH131109:QAP131110 QKD131109:QKL131110 QTZ131109:QUH131110 RDV131109:RED131110 RNR131109:RNZ131110 RXN131109:RXV131110 SHJ131109:SHR131110 SRF131109:SRN131110 TBB131109:TBJ131110 TKX131109:TLF131110 TUT131109:TVB131110 UEP131109:UEX131110 UOL131109:UOT131110 UYH131109:UYP131110 VID131109:VIL131110 VRZ131109:VSH131110 WBV131109:WCD131110 WLR131109:WLZ131110 WVN131109:WVV131110 F196645:N196646 JB196645:JJ196646 SX196645:TF196646 ACT196645:ADB196646 AMP196645:AMX196646 AWL196645:AWT196646 BGH196645:BGP196646 BQD196645:BQL196646 BZZ196645:CAH196646 CJV196645:CKD196646 CTR196645:CTZ196646 DDN196645:DDV196646 DNJ196645:DNR196646 DXF196645:DXN196646 EHB196645:EHJ196646 EQX196645:ERF196646 FAT196645:FBB196646 FKP196645:FKX196646 FUL196645:FUT196646 GEH196645:GEP196646 GOD196645:GOL196646 GXZ196645:GYH196646 HHV196645:HID196646 HRR196645:HRZ196646 IBN196645:IBV196646 ILJ196645:ILR196646 IVF196645:IVN196646 JFB196645:JFJ196646 JOX196645:JPF196646 JYT196645:JZB196646 KIP196645:KIX196646 KSL196645:KST196646 LCH196645:LCP196646 LMD196645:LML196646 LVZ196645:LWH196646 MFV196645:MGD196646 MPR196645:MPZ196646 MZN196645:MZV196646 NJJ196645:NJR196646 NTF196645:NTN196646 ODB196645:ODJ196646 OMX196645:ONF196646 OWT196645:OXB196646 PGP196645:PGX196646 PQL196645:PQT196646 QAH196645:QAP196646 QKD196645:QKL196646 QTZ196645:QUH196646 RDV196645:RED196646 RNR196645:RNZ196646 RXN196645:RXV196646 SHJ196645:SHR196646 SRF196645:SRN196646 TBB196645:TBJ196646 TKX196645:TLF196646 TUT196645:TVB196646 UEP196645:UEX196646 UOL196645:UOT196646 UYH196645:UYP196646 VID196645:VIL196646 VRZ196645:VSH196646 WBV196645:WCD196646 WLR196645:WLZ196646 WVN196645:WVV196646 F262181:N262182 JB262181:JJ262182 SX262181:TF262182 ACT262181:ADB262182 AMP262181:AMX262182 AWL262181:AWT262182 BGH262181:BGP262182 BQD262181:BQL262182 BZZ262181:CAH262182 CJV262181:CKD262182 CTR262181:CTZ262182 DDN262181:DDV262182 DNJ262181:DNR262182 DXF262181:DXN262182 EHB262181:EHJ262182 EQX262181:ERF262182 FAT262181:FBB262182 FKP262181:FKX262182 FUL262181:FUT262182 GEH262181:GEP262182 GOD262181:GOL262182 GXZ262181:GYH262182 HHV262181:HID262182 HRR262181:HRZ262182 IBN262181:IBV262182 ILJ262181:ILR262182 IVF262181:IVN262182 JFB262181:JFJ262182 JOX262181:JPF262182 JYT262181:JZB262182 KIP262181:KIX262182 KSL262181:KST262182 LCH262181:LCP262182 LMD262181:LML262182 LVZ262181:LWH262182 MFV262181:MGD262182 MPR262181:MPZ262182 MZN262181:MZV262182 NJJ262181:NJR262182 NTF262181:NTN262182 ODB262181:ODJ262182 OMX262181:ONF262182 OWT262181:OXB262182 PGP262181:PGX262182 PQL262181:PQT262182 QAH262181:QAP262182 QKD262181:QKL262182 QTZ262181:QUH262182 RDV262181:RED262182 RNR262181:RNZ262182 RXN262181:RXV262182 SHJ262181:SHR262182 SRF262181:SRN262182 TBB262181:TBJ262182 TKX262181:TLF262182 TUT262181:TVB262182 UEP262181:UEX262182 UOL262181:UOT262182 UYH262181:UYP262182 VID262181:VIL262182 VRZ262181:VSH262182 WBV262181:WCD262182 WLR262181:WLZ262182 WVN262181:WVV262182 F327717:N327718 JB327717:JJ327718 SX327717:TF327718 ACT327717:ADB327718 AMP327717:AMX327718 AWL327717:AWT327718 BGH327717:BGP327718 BQD327717:BQL327718 BZZ327717:CAH327718 CJV327717:CKD327718 CTR327717:CTZ327718 DDN327717:DDV327718 DNJ327717:DNR327718 DXF327717:DXN327718 EHB327717:EHJ327718 EQX327717:ERF327718 FAT327717:FBB327718 FKP327717:FKX327718 FUL327717:FUT327718 GEH327717:GEP327718 GOD327717:GOL327718 GXZ327717:GYH327718 HHV327717:HID327718 HRR327717:HRZ327718 IBN327717:IBV327718 ILJ327717:ILR327718 IVF327717:IVN327718 JFB327717:JFJ327718 JOX327717:JPF327718 JYT327717:JZB327718 KIP327717:KIX327718 KSL327717:KST327718 LCH327717:LCP327718 LMD327717:LML327718 LVZ327717:LWH327718 MFV327717:MGD327718 MPR327717:MPZ327718 MZN327717:MZV327718 NJJ327717:NJR327718 NTF327717:NTN327718 ODB327717:ODJ327718 OMX327717:ONF327718 OWT327717:OXB327718 PGP327717:PGX327718 PQL327717:PQT327718 QAH327717:QAP327718 QKD327717:QKL327718 QTZ327717:QUH327718 RDV327717:RED327718 RNR327717:RNZ327718 RXN327717:RXV327718 SHJ327717:SHR327718 SRF327717:SRN327718 TBB327717:TBJ327718 TKX327717:TLF327718 TUT327717:TVB327718 UEP327717:UEX327718 UOL327717:UOT327718 UYH327717:UYP327718 VID327717:VIL327718 VRZ327717:VSH327718 WBV327717:WCD327718 WLR327717:WLZ327718 WVN327717:WVV327718 F393253:N393254 JB393253:JJ393254 SX393253:TF393254 ACT393253:ADB393254 AMP393253:AMX393254 AWL393253:AWT393254 BGH393253:BGP393254 BQD393253:BQL393254 BZZ393253:CAH393254 CJV393253:CKD393254 CTR393253:CTZ393254 DDN393253:DDV393254 DNJ393253:DNR393254 DXF393253:DXN393254 EHB393253:EHJ393254 EQX393253:ERF393254 FAT393253:FBB393254 FKP393253:FKX393254 FUL393253:FUT393254 GEH393253:GEP393254 GOD393253:GOL393254 GXZ393253:GYH393254 HHV393253:HID393254 HRR393253:HRZ393254 IBN393253:IBV393254 ILJ393253:ILR393254 IVF393253:IVN393254 JFB393253:JFJ393254 JOX393253:JPF393254 JYT393253:JZB393254 KIP393253:KIX393254 KSL393253:KST393254 LCH393253:LCP393254 LMD393253:LML393254 LVZ393253:LWH393254 MFV393253:MGD393254 MPR393253:MPZ393254 MZN393253:MZV393254 NJJ393253:NJR393254 NTF393253:NTN393254 ODB393253:ODJ393254 OMX393253:ONF393254 OWT393253:OXB393254 PGP393253:PGX393254 PQL393253:PQT393254 QAH393253:QAP393254 QKD393253:QKL393254 QTZ393253:QUH393254 RDV393253:RED393254 RNR393253:RNZ393254 RXN393253:RXV393254 SHJ393253:SHR393254 SRF393253:SRN393254 TBB393253:TBJ393254 TKX393253:TLF393254 TUT393253:TVB393254 UEP393253:UEX393254 UOL393253:UOT393254 UYH393253:UYP393254 VID393253:VIL393254 VRZ393253:VSH393254 WBV393253:WCD393254 WLR393253:WLZ393254 WVN393253:WVV393254 F458789:N458790 JB458789:JJ458790 SX458789:TF458790 ACT458789:ADB458790 AMP458789:AMX458790 AWL458789:AWT458790 BGH458789:BGP458790 BQD458789:BQL458790 BZZ458789:CAH458790 CJV458789:CKD458790 CTR458789:CTZ458790 DDN458789:DDV458790 DNJ458789:DNR458790 DXF458789:DXN458790 EHB458789:EHJ458790 EQX458789:ERF458790 FAT458789:FBB458790 FKP458789:FKX458790 FUL458789:FUT458790 GEH458789:GEP458790 GOD458789:GOL458790 GXZ458789:GYH458790 HHV458789:HID458790 HRR458789:HRZ458790 IBN458789:IBV458790 ILJ458789:ILR458790 IVF458789:IVN458790 JFB458789:JFJ458790 JOX458789:JPF458790 JYT458789:JZB458790 KIP458789:KIX458790 KSL458789:KST458790 LCH458789:LCP458790 LMD458789:LML458790 LVZ458789:LWH458790 MFV458789:MGD458790 MPR458789:MPZ458790 MZN458789:MZV458790 NJJ458789:NJR458790 NTF458789:NTN458790 ODB458789:ODJ458790 OMX458789:ONF458790 OWT458789:OXB458790 PGP458789:PGX458790 PQL458789:PQT458790 QAH458789:QAP458790 QKD458789:QKL458790 QTZ458789:QUH458790 RDV458789:RED458790 RNR458789:RNZ458790 RXN458789:RXV458790 SHJ458789:SHR458790 SRF458789:SRN458790 TBB458789:TBJ458790 TKX458789:TLF458790 TUT458789:TVB458790 UEP458789:UEX458790 UOL458789:UOT458790 UYH458789:UYP458790 VID458789:VIL458790 VRZ458789:VSH458790 WBV458789:WCD458790 WLR458789:WLZ458790 WVN458789:WVV458790 F524325:N524326 JB524325:JJ524326 SX524325:TF524326 ACT524325:ADB524326 AMP524325:AMX524326 AWL524325:AWT524326 BGH524325:BGP524326 BQD524325:BQL524326 BZZ524325:CAH524326 CJV524325:CKD524326 CTR524325:CTZ524326 DDN524325:DDV524326 DNJ524325:DNR524326 DXF524325:DXN524326 EHB524325:EHJ524326 EQX524325:ERF524326 FAT524325:FBB524326 FKP524325:FKX524326 FUL524325:FUT524326 GEH524325:GEP524326 GOD524325:GOL524326 GXZ524325:GYH524326 HHV524325:HID524326 HRR524325:HRZ524326 IBN524325:IBV524326 ILJ524325:ILR524326 IVF524325:IVN524326 JFB524325:JFJ524326 JOX524325:JPF524326 JYT524325:JZB524326 KIP524325:KIX524326 KSL524325:KST524326 LCH524325:LCP524326 LMD524325:LML524326 LVZ524325:LWH524326 MFV524325:MGD524326 MPR524325:MPZ524326 MZN524325:MZV524326 NJJ524325:NJR524326 NTF524325:NTN524326 ODB524325:ODJ524326 OMX524325:ONF524326 OWT524325:OXB524326 PGP524325:PGX524326 PQL524325:PQT524326 QAH524325:QAP524326 QKD524325:QKL524326 QTZ524325:QUH524326 RDV524325:RED524326 RNR524325:RNZ524326 RXN524325:RXV524326 SHJ524325:SHR524326 SRF524325:SRN524326 TBB524325:TBJ524326 TKX524325:TLF524326 TUT524325:TVB524326 UEP524325:UEX524326 UOL524325:UOT524326 UYH524325:UYP524326 VID524325:VIL524326 VRZ524325:VSH524326 WBV524325:WCD524326 WLR524325:WLZ524326 WVN524325:WVV524326 F589861:N589862 JB589861:JJ589862 SX589861:TF589862 ACT589861:ADB589862 AMP589861:AMX589862 AWL589861:AWT589862 BGH589861:BGP589862 BQD589861:BQL589862 BZZ589861:CAH589862 CJV589861:CKD589862 CTR589861:CTZ589862 DDN589861:DDV589862 DNJ589861:DNR589862 DXF589861:DXN589862 EHB589861:EHJ589862 EQX589861:ERF589862 FAT589861:FBB589862 FKP589861:FKX589862 FUL589861:FUT589862 GEH589861:GEP589862 GOD589861:GOL589862 GXZ589861:GYH589862 HHV589861:HID589862 HRR589861:HRZ589862 IBN589861:IBV589862 ILJ589861:ILR589862 IVF589861:IVN589862 JFB589861:JFJ589862 JOX589861:JPF589862 JYT589861:JZB589862 KIP589861:KIX589862 KSL589861:KST589862 LCH589861:LCP589862 LMD589861:LML589862 LVZ589861:LWH589862 MFV589861:MGD589862 MPR589861:MPZ589862 MZN589861:MZV589862 NJJ589861:NJR589862 NTF589861:NTN589862 ODB589861:ODJ589862 OMX589861:ONF589862 OWT589861:OXB589862 PGP589861:PGX589862 PQL589861:PQT589862 QAH589861:QAP589862 QKD589861:QKL589862 QTZ589861:QUH589862 RDV589861:RED589862 RNR589861:RNZ589862 RXN589861:RXV589862 SHJ589861:SHR589862 SRF589861:SRN589862 TBB589861:TBJ589862 TKX589861:TLF589862 TUT589861:TVB589862 UEP589861:UEX589862 UOL589861:UOT589862 UYH589861:UYP589862 VID589861:VIL589862 VRZ589861:VSH589862 WBV589861:WCD589862 WLR589861:WLZ589862 WVN589861:WVV589862 F655397:N655398 JB655397:JJ655398 SX655397:TF655398 ACT655397:ADB655398 AMP655397:AMX655398 AWL655397:AWT655398 BGH655397:BGP655398 BQD655397:BQL655398 BZZ655397:CAH655398 CJV655397:CKD655398 CTR655397:CTZ655398 DDN655397:DDV655398 DNJ655397:DNR655398 DXF655397:DXN655398 EHB655397:EHJ655398 EQX655397:ERF655398 FAT655397:FBB655398 FKP655397:FKX655398 FUL655397:FUT655398 GEH655397:GEP655398 GOD655397:GOL655398 GXZ655397:GYH655398 HHV655397:HID655398 HRR655397:HRZ655398 IBN655397:IBV655398 ILJ655397:ILR655398 IVF655397:IVN655398 JFB655397:JFJ655398 JOX655397:JPF655398 JYT655397:JZB655398 KIP655397:KIX655398 KSL655397:KST655398 LCH655397:LCP655398 LMD655397:LML655398 LVZ655397:LWH655398 MFV655397:MGD655398 MPR655397:MPZ655398 MZN655397:MZV655398 NJJ655397:NJR655398 NTF655397:NTN655398 ODB655397:ODJ655398 OMX655397:ONF655398 OWT655397:OXB655398 PGP655397:PGX655398 PQL655397:PQT655398 QAH655397:QAP655398 QKD655397:QKL655398 QTZ655397:QUH655398 RDV655397:RED655398 RNR655397:RNZ655398 RXN655397:RXV655398 SHJ655397:SHR655398 SRF655397:SRN655398 TBB655397:TBJ655398 TKX655397:TLF655398 TUT655397:TVB655398 UEP655397:UEX655398 UOL655397:UOT655398 UYH655397:UYP655398 VID655397:VIL655398 VRZ655397:VSH655398 WBV655397:WCD655398 WLR655397:WLZ655398 WVN655397:WVV655398 F720933:N720934 JB720933:JJ720934 SX720933:TF720934 ACT720933:ADB720934 AMP720933:AMX720934 AWL720933:AWT720934 BGH720933:BGP720934 BQD720933:BQL720934 BZZ720933:CAH720934 CJV720933:CKD720934 CTR720933:CTZ720934 DDN720933:DDV720934 DNJ720933:DNR720934 DXF720933:DXN720934 EHB720933:EHJ720934 EQX720933:ERF720934 FAT720933:FBB720934 FKP720933:FKX720934 FUL720933:FUT720934 GEH720933:GEP720934 GOD720933:GOL720934 GXZ720933:GYH720934 HHV720933:HID720934 HRR720933:HRZ720934 IBN720933:IBV720934 ILJ720933:ILR720934 IVF720933:IVN720934 JFB720933:JFJ720934 JOX720933:JPF720934 JYT720933:JZB720934 KIP720933:KIX720934 KSL720933:KST720934 LCH720933:LCP720934 LMD720933:LML720934 LVZ720933:LWH720934 MFV720933:MGD720934 MPR720933:MPZ720934 MZN720933:MZV720934 NJJ720933:NJR720934 NTF720933:NTN720934 ODB720933:ODJ720934 OMX720933:ONF720934 OWT720933:OXB720934 PGP720933:PGX720934 PQL720933:PQT720934 QAH720933:QAP720934 QKD720933:QKL720934 QTZ720933:QUH720934 RDV720933:RED720934 RNR720933:RNZ720934 RXN720933:RXV720934 SHJ720933:SHR720934 SRF720933:SRN720934 TBB720933:TBJ720934 TKX720933:TLF720934 TUT720933:TVB720934 UEP720933:UEX720934 UOL720933:UOT720934 UYH720933:UYP720934 VID720933:VIL720934 VRZ720933:VSH720934 WBV720933:WCD720934 WLR720933:WLZ720934 WVN720933:WVV720934 F786469:N786470 JB786469:JJ786470 SX786469:TF786470 ACT786469:ADB786470 AMP786469:AMX786470 AWL786469:AWT786470 BGH786469:BGP786470 BQD786469:BQL786470 BZZ786469:CAH786470 CJV786469:CKD786470 CTR786469:CTZ786470 DDN786469:DDV786470 DNJ786469:DNR786470 DXF786469:DXN786470 EHB786469:EHJ786470 EQX786469:ERF786470 FAT786469:FBB786470 FKP786469:FKX786470 FUL786469:FUT786470 GEH786469:GEP786470 GOD786469:GOL786470 GXZ786469:GYH786470 HHV786469:HID786470 HRR786469:HRZ786470 IBN786469:IBV786470 ILJ786469:ILR786470 IVF786469:IVN786470 JFB786469:JFJ786470 JOX786469:JPF786470 JYT786469:JZB786470 KIP786469:KIX786470 KSL786469:KST786470 LCH786469:LCP786470 LMD786469:LML786470 LVZ786469:LWH786470 MFV786469:MGD786470 MPR786469:MPZ786470 MZN786469:MZV786470 NJJ786469:NJR786470 NTF786469:NTN786470 ODB786469:ODJ786470 OMX786469:ONF786470 OWT786469:OXB786470 PGP786469:PGX786470 PQL786469:PQT786470 QAH786469:QAP786470 QKD786469:QKL786470 QTZ786469:QUH786470 RDV786469:RED786470 RNR786469:RNZ786470 RXN786469:RXV786470 SHJ786469:SHR786470 SRF786469:SRN786470 TBB786469:TBJ786470 TKX786469:TLF786470 TUT786469:TVB786470 UEP786469:UEX786470 UOL786469:UOT786470 UYH786469:UYP786470 VID786469:VIL786470 VRZ786469:VSH786470 WBV786469:WCD786470 WLR786469:WLZ786470 WVN786469:WVV786470 F852005:N852006 JB852005:JJ852006 SX852005:TF852006 ACT852005:ADB852006 AMP852005:AMX852006 AWL852005:AWT852006 BGH852005:BGP852006 BQD852005:BQL852006 BZZ852005:CAH852006 CJV852005:CKD852006 CTR852005:CTZ852006 DDN852005:DDV852006 DNJ852005:DNR852006 DXF852005:DXN852006 EHB852005:EHJ852006 EQX852005:ERF852006 FAT852005:FBB852006 FKP852005:FKX852006 FUL852005:FUT852006 GEH852005:GEP852006 GOD852005:GOL852006 GXZ852005:GYH852006 HHV852005:HID852006 HRR852005:HRZ852006 IBN852005:IBV852006 ILJ852005:ILR852006 IVF852005:IVN852006 JFB852005:JFJ852006 JOX852005:JPF852006 JYT852005:JZB852006 KIP852005:KIX852006 KSL852005:KST852006 LCH852005:LCP852006 LMD852005:LML852006 LVZ852005:LWH852006 MFV852005:MGD852006 MPR852005:MPZ852006 MZN852005:MZV852006 NJJ852005:NJR852006 NTF852005:NTN852006 ODB852005:ODJ852006 OMX852005:ONF852006 OWT852005:OXB852006 PGP852005:PGX852006 PQL852005:PQT852006 QAH852005:QAP852006 QKD852005:QKL852006 QTZ852005:QUH852006 RDV852005:RED852006 RNR852005:RNZ852006 RXN852005:RXV852006 SHJ852005:SHR852006 SRF852005:SRN852006 TBB852005:TBJ852006 TKX852005:TLF852006 TUT852005:TVB852006 UEP852005:UEX852006 UOL852005:UOT852006 UYH852005:UYP852006 VID852005:VIL852006 VRZ852005:VSH852006 WBV852005:WCD852006 WLR852005:WLZ852006 WVN852005:WVV852006 F917541:N917542 JB917541:JJ917542 SX917541:TF917542 ACT917541:ADB917542 AMP917541:AMX917542 AWL917541:AWT917542 BGH917541:BGP917542 BQD917541:BQL917542 BZZ917541:CAH917542 CJV917541:CKD917542 CTR917541:CTZ917542 DDN917541:DDV917542 DNJ917541:DNR917542 DXF917541:DXN917542 EHB917541:EHJ917542 EQX917541:ERF917542 FAT917541:FBB917542 FKP917541:FKX917542 FUL917541:FUT917542 GEH917541:GEP917542 GOD917541:GOL917542 GXZ917541:GYH917542 HHV917541:HID917542 HRR917541:HRZ917542 IBN917541:IBV917542 ILJ917541:ILR917542 IVF917541:IVN917542 JFB917541:JFJ917542 JOX917541:JPF917542 JYT917541:JZB917542 KIP917541:KIX917542 KSL917541:KST917542 LCH917541:LCP917542 LMD917541:LML917542 LVZ917541:LWH917542 MFV917541:MGD917542 MPR917541:MPZ917542 MZN917541:MZV917542 NJJ917541:NJR917542 NTF917541:NTN917542 ODB917541:ODJ917542 OMX917541:ONF917542 OWT917541:OXB917542 PGP917541:PGX917542 PQL917541:PQT917542 QAH917541:QAP917542 QKD917541:QKL917542 QTZ917541:QUH917542 RDV917541:RED917542 RNR917541:RNZ917542 RXN917541:RXV917542 SHJ917541:SHR917542 SRF917541:SRN917542 TBB917541:TBJ917542 TKX917541:TLF917542 TUT917541:TVB917542 UEP917541:UEX917542 UOL917541:UOT917542 UYH917541:UYP917542 VID917541:VIL917542 VRZ917541:VSH917542 WBV917541:WCD917542 WLR917541:WLZ917542 WVN917541:WVV917542 F983077:N983078 JB983077:JJ983078 SX983077:TF983078 ACT983077:ADB983078 AMP983077:AMX983078 AWL983077:AWT983078 BGH983077:BGP983078 BQD983077:BQL983078 BZZ983077:CAH983078 CJV983077:CKD983078 CTR983077:CTZ983078 DDN983077:DDV983078 DNJ983077:DNR983078 DXF983077:DXN983078 EHB983077:EHJ983078 EQX983077:ERF983078 FAT983077:FBB983078 FKP983077:FKX983078 FUL983077:FUT983078 GEH983077:GEP983078 GOD983077:GOL983078 GXZ983077:GYH983078 HHV983077:HID983078 HRR983077:HRZ983078 IBN983077:IBV983078 ILJ983077:ILR983078 IVF983077:IVN983078 JFB983077:JFJ983078 JOX983077:JPF983078 JYT983077:JZB983078 KIP983077:KIX983078 KSL983077:KST983078 LCH983077:LCP983078 LMD983077:LML983078 LVZ983077:LWH983078 MFV983077:MGD983078 MPR983077:MPZ983078 MZN983077:MZV983078 NJJ983077:NJR983078 NTF983077:NTN983078 ODB983077:ODJ983078 OMX983077:ONF983078 OWT983077:OXB983078 PGP983077:PGX983078 PQL983077:PQT983078 QAH983077:QAP983078 QKD983077:QKL983078 QTZ983077:QUH983078 RDV983077:RED983078 RNR983077:RNZ983078 RXN983077:RXV983078 SHJ983077:SHR983078 SRF983077:SRN983078 TBB983077:TBJ983078 TKX983077:TLF983078 TUT983077:TVB983078 UEP983077:UEX983078 UOL983077:UOT983078 UYH983077:UYP983078 VID983077:VIL983078 VRZ983077:VSH983078 WBV983077:WCD983078 WLR983077:WLZ983078 WVN983077:WVV983078 WMP983126:WMX983127 JZ37:KH38 TV37:UD38 ADR37:ADZ38 ANN37:ANV38 AXJ37:AXR38 BHF37:BHN38 BRB37:BRJ38 CAX37:CBF38 CKT37:CLB38 CUP37:CUX38 DEL37:DET38 DOH37:DOP38 DYD37:DYL38 EHZ37:EIH38 ERV37:ESD38 FBR37:FBZ38 FLN37:FLV38 FVJ37:FVR38 GFF37:GFN38 GPB37:GPJ38 GYX37:GZF38 HIT37:HJB38 HSP37:HSX38 ICL37:ICT38 IMH37:IMP38 IWD37:IWL38 JFZ37:JGH38 JPV37:JQD38 JZR37:JZZ38 KJN37:KJV38 KTJ37:KTR38 LDF37:LDN38 LNB37:LNJ38 LWX37:LXF38 MGT37:MHB38 MQP37:MQX38 NAL37:NAT38 NKH37:NKP38 NUD37:NUL38 ODZ37:OEH38 ONV37:OOD38 OXR37:OXZ38 PHN37:PHV38 PRJ37:PRR38 QBF37:QBN38 QLB37:QLJ38 QUX37:QVF38 RET37:RFB38 ROP37:ROX38 RYL37:RYT38 SIH37:SIP38 SSD37:SSL38 TBZ37:TCH38 TLV37:TMD38 TVR37:TVZ38 UFN37:UFV38 UPJ37:UPR38 UZF37:UZN38 VJB37:VJJ38 VSX37:VTF38 WCT37:WDB38 WMP37:WMX38 WWL37:WWT38 AD65573:AL65574 JZ65573:KH65574 TV65573:UD65574 ADR65573:ADZ65574 ANN65573:ANV65574 AXJ65573:AXR65574 BHF65573:BHN65574 BRB65573:BRJ65574 CAX65573:CBF65574 CKT65573:CLB65574 CUP65573:CUX65574 DEL65573:DET65574 DOH65573:DOP65574 DYD65573:DYL65574 EHZ65573:EIH65574 ERV65573:ESD65574 FBR65573:FBZ65574 FLN65573:FLV65574 FVJ65573:FVR65574 GFF65573:GFN65574 GPB65573:GPJ65574 GYX65573:GZF65574 HIT65573:HJB65574 HSP65573:HSX65574 ICL65573:ICT65574 IMH65573:IMP65574 IWD65573:IWL65574 JFZ65573:JGH65574 JPV65573:JQD65574 JZR65573:JZZ65574 KJN65573:KJV65574 KTJ65573:KTR65574 LDF65573:LDN65574 LNB65573:LNJ65574 LWX65573:LXF65574 MGT65573:MHB65574 MQP65573:MQX65574 NAL65573:NAT65574 NKH65573:NKP65574 NUD65573:NUL65574 ODZ65573:OEH65574 ONV65573:OOD65574 OXR65573:OXZ65574 PHN65573:PHV65574 PRJ65573:PRR65574 QBF65573:QBN65574 QLB65573:QLJ65574 QUX65573:QVF65574 RET65573:RFB65574 ROP65573:ROX65574 RYL65573:RYT65574 SIH65573:SIP65574 SSD65573:SSL65574 TBZ65573:TCH65574 TLV65573:TMD65574 TVR65573:TVZ65574 UFN65573:UFV65574 UPJ65573:UPR65574 UZF65573:UZN65574 VJB65573:VJJ65574 VSX65573:VTF65574 WCT65573:WDB65574 WMP65573:WMX65574 WWL65573:WWT65574 AD131109:AL131110 JZ131109:KH131110 TV131109:UD131110 ADR131109:ADZ131110 ANN131109:ANV131110 AXJ131109:AXR131110 BHF131109:BHN131110 BRB131109:BRJ131110 CAX131109:CBF131110 CKT131109:CLB131110 CUP131109:CUX131110 DEL131109:DET131110 DOH131109:DOP131110 DYD131109:DYL131110 EHZ131109:EIH131110 ERV131109:ESD131110 FBR131109:FBZ131110 FLN131109:FLV131110 FVJ131109:FVR131110 GFF131109:GFN131110 GPB131109:GPJ131110 GYX131109:GZF131110 HIT131109:HJB131110 HSP131109:HSX131110 ICL131109:ICT131110 IMH131109:IMP131110 IWD131109:IWL131110 JFZ131109:JGH131110 JPV131109:JQD131110 JZR131109:JZZ131110 KJN131109:KJV131110 KTJ131109:KTR131110 LDF131109:LDN131110 LNB131109:LNJ131110 LWX131109:LXF131110 MGT131109:MHB131110 MQP131109:MQX131110 NAL131109:NAT131110 NKH131109:NKP131110 NUD131109:NUL131110 ODZ131109:OEH131110 ONV131109:OOD131110 OXR131109:OXZ131110 PHN131109:PHV131110 PRJ131109:PRR131110 QBF131109:QBN131110 QLB131109:QLJ131110 QUX131109:QVF131110 RET131109:RFB131110 ROP131109:ROX131110 RYL131109:RYT131110 SIH131109:SIP131110 SSD131109:SSL131110 TBZ131109:TCH131110 TLV131109:TMD131110 TVR131109:TVZ131110 UFN131109:UFV131110 UPJ131109:UPR131110 UZF131109:UZN131110 VJB131109:VJJ131110 VSX131109:VTF131110 WCT131109:WDB131110 WMP131109:WMX131110 WWL131109:WWT131110 AD196645:AL196646 JZ196645:KH196646 TV196645:UD196646 ADR196645:ADZ196646 ANN196645:ANV196646 AXJ196645:AXR196646 BHF196645:BHN196646 BRB196645:BRJ196646 CAX196645:CBF196646 CKT196645:CLB196646 CUP196645:CUX196646 DEL196645:DET196646 DOH196645:DOP196646 DYD196645:DYL196646 EHZ196645:EIH196646 ERV196645:ESD196646 FBR196645:FBZ196646 FLN196645:FLV196646 FVJ196645:FVR196646 GFF196645:GFN196646 GPB196645:GPJ196646 GYX196645:GZF196646 HIT196645:HJB196646 HSP196645:HSX196646 ICL196645:ICT196646 IMH196645:IMP196646 IWD196645:IWL196646 JFZ196645:JGH196646 JPV196645:JQD196646 JZR196645:JZZ196646 KJN196645:KJV196646 KTJ196645:KTR196646 LDF196645:LDN196646 LNB196645:LNJ196646 LWX196645:LXF196646 MGT196645:MHB196646 MQP196645:MQX196646 NAL196645:NAT196646 NKH196645:NKP196646 NUD196645:NUL196646 ODZ196645:OEH196646 ONV196645:OOD196646 OXR196645:OXZ196646 PHN196645:PHV196646 PRJ196645:PRR196646 QBF196645:QBN196646 QLB196645:QLJ196646 QUX196645:QVF196646 RET196645:RFB196646 ROP196645:ROX196646 RYL196645:RYT196646 SIH196645:SIP196646 SSD196645:SSL196646 TBZ196645:TCH196646 TLV196645:TMD196646 TVR196645:TVZ196646 UFN196645:UFV196646 UPJ196645:UPR196646 UZF196645:UZN196646 VJB196645:VJJ196646 VSX196645:VTF196646 WCT196645:WDB196646 WMP196645:WMX196646 WWL196645:WWT196646 AD262181:AL262182 JZ262181:KH262182 TV262181:UD262182 ADR262181:ADZ262182 ANN262181:ANV262182 AXJ262181:AXR262182 BHF262181:BHN262182 BRB262181:BRJ262182 CAX262181:CBF262182 CKT262181:CLB262182 CUP262181:CUX262182 DEL262181:DET262182 DOH262181:DOP262182 DYD262181:DYL262182 EHZ262181:EIH262182 ERV262181:ESD262182 FBR262181:FBZ262182 FLN262181:FLV262182 FVJ262181:FVR262182 GFF262181:GFN262182 GPB262181:GPJ262182 GYX262181:GZF262182 HIT262181:HJB262182 HSP262181:HSX262182 ICL262181:ICT262182 IMH262181:IMP262182 IWD262181:IWL262182 JFZ262181:JGH262182 JPV262181:JQD262182 JZR262181:JZZ262182 KJN262181:KJV262182 KTJ262181:KTR262182 LDF262181:LDN262182 LNB262181:LNJ262182 LWX262181:LXF262182 MGT262181:MHB262182 MQP262181:MQX262182 NAL262181:NAT262182 NKH262181:NKP262182 NUD262181:NUL262182 ODZ262181:OEH262182 ONV262181:OOD262182 OXR262181:OXZ262182 PHN262181:PHV262182 PRJ262181:PRR262182 QBF262181:QBN262182 QLB262181:QLJ262182 QUX262181:QVF262182 RET262181:RFB262182 ROP262181:ROX262182 RYL262181:RYT262182 SIH262181:SIP262182 SSD262181:SSL262182 TBZ262181:TCH262182 TLV262181:TMD262182 TVR262181:TVZ262182 UFN262181:UFV262182 UPJ262181:UPR262182 UZF262181:UZN262182 VJB262181:VJJ262182 VSX262181:VTF262182 WCT262181:WDB262182 WMP262181:WMX262182 WWL262181:WWT262182 AD327717:AL327718 JZ327717:KH327718 TV327717:UD327718 ADR327717:ADZ327718 ANN327717:ANV327718 AXJ327717:AXR327718 BHF327717:BHN327718 BRB327717:BRJ327718 CAX327717:CBF327718 CKT327717:CLB327718 CUP327717:CUX327718 DEL327717:DET327718 DOH327717:DOP327718 DYD327717:DYL327718 EHZ327717:EIH327718 ERV327717:ESD327718 FBR327717:FBZ327718 FLN327717:FLV327718 FVJ327717:FVR327718 GFF327717:GFN327718 GPB327717:GPJ327718 GYX327717:GZF327718 HIT327717:HJB327718 HSP327717:HSX327718 ICL327717:ICT327718 IMH327717:IMP327718 IWD327717:IWL327718 JFZ327717:JGH327718 JPV327717:JQD327718 JZR327717:JZZ327718 KJN327717:KJV327718 KTJ327717:KTR327718 LDF327717:LDN327718 LNB327717:LNJ327718 LWX327717:LXF327718 MGT327717:MHB327718 MQP327717:MQX327718 NAL327717:NAT327718 NKH327717:NKP327718 NUD327717:NUL327718 ODZ327717:OEH327718 ONV327717:OOD327718 OXR327717:OXZ327718 PHN327717:PHV327718 PRJ327717:PRR327718 QBF327717:QBN327718 QLB327717:QLJ327718 QUX327717:QVF327718 RET327717:RFB327718 ROP327717:ROX327718 RYL327717:RYT327718 SIH327717:SIP327718 SSD327717:SSL327718 TBZ327717:TCH327718 TLV327717:TMD327718 TVR327717:TVZ327718 UFN327717:UFV327718 UPJ327717:UPR327718 UZF327717:UZN327718 VJB327717:VJJ327718 VSX327717:VTF327718 WCT327717:WDB327718 WMP327717:WMX327718 WWL327717:WWT327718 AD393253:AL393254 JZ393253:KH393254 TV393253:UD393254 ADR393253:ADZ393254 ANN393253:ANV393254 AXJ393253:AXR393254 BHF393253:BHN393254 BRB393253:BRJ393254 CAX393253:CBF393254 CKT393253:CLB393254 CUP393253:CUX393254 DEL393253:DET393254 DOH393253:DOP393254 DYD393253:DYL393254 EHZ393253:EIH393254 ERV393253:ESD393254 FBR393253:FBZ393254 FLN393253:FLV393254 FVJ393253:FVR393254 GFF393253:GFN393254 GPB393253:GPJ393254 GYX393253:GZF393254 HIT393253:HJB393254 HSP393253:HSX393254 ICL393253:ICT393254 IMH393253:IMP393254 IWD393253:IWL393254 JFZ393253:JGH393254 JPV393253:JQD393254 JZR393253:JZZ393254 KJN393253:KJV393254 KTJ393253:KTR393254 LDF393253:LDN393254 LNB393253:LNJ393254 LWX393253:LXF393254 MGT393253:MHB393254 MQP393253:MQX393254 NAL393253:NAT393254 NKH393253:NKP393254 NUD393253:NUL393254 ODZ393253:OEH393254 ONV393253:OOD393254 OXR393253:OXZ393254 PHN393253:PHV393254 PRJ393253:PRR393254 QBF393253:QBN393254 QLB393253:QLJ393254 QUX393253:QVF393254 RET393253:RFB393254 ROP393253:ROX393254 RYL393253:RYT393254 SIH393253:SIP393254 SSD393253:SSL393254 TBZ393253:TCH393254 TLV393253:TMD393254 TVR393253:TVZ393254 UFN393253:UFV393254 UPJ393253:UPR393254 UZF393253:UZN393254 VJB393253:VJJ393254 VSX393253:VTF393254 WCT393253:WDB393254 WMP393253:WMX393254 WWL393253:WWT393254 AD458789:AL458790 JZ458789:KH458790 TV458789:UD458790 ADR458789:ADZ458790 ANN458789:ANV458790 AXJ458789:AXR458790 BHF458789:BHN458790 BRB458789:BRJ458790 CAX458789:CBF458790 CKT458789:CLB458790 CUP458789:CUX458790 DEL458789:DET458790 DOH458789:DOP458790 DYD458789:DYL458790 EHZ458789:EIH458790 ERV458789:ESD458790 FBR458789:FBZ458790 FLN458789:FLV458790 FVJ458789:FVR458790 GFF458789:GFN458790 GPB458789:GPJ458790 GYX458789:GZF458790 HIT458789:HJB458790 HSP458789:HSX458790 ICL458789:ICT458790 IMH458789:IMP458790 IWD458789:IWL458790 JFZ458789:JGH458790 JPV458789:JQD458790 JZR458789:JZZ458790 KJN458789:KJV458790 KTJ458789:KTR458790 LDF458789:LDN458790 LNB458789:LNJ458790 LWX458789:LXF458790 MGT458789:MHB458790 MQP458789:MQX458790 NAL458789:NAT458790 NKH458789:NKP458790 NUD458789:NUL458790 ODZ458789:OEH458790 ONV458789:OOD458790 OXR458789:OXZ458790 PHN458789:PHV458790 PRJ458789:PRR458790 QBF458789:QBN458790 QLB458789:QLJ458790 QUX458789:QVF458790 RET458789:RFB458790 ROP458789:ROX458790 RYL458789:RYT458790 SIH458789:SIP458790 SSD458789:SSL458790 TBZ458789:TCH458790 TLV458789:TMD458790 TVR458789:TVZ458790 UFN458789:UFV458790 UPJ458789:UPR458790 UZF458789:UZN458790 VJB458789:VJJ458790 VSX458789:VTF458790 WCT458789:WDB458790 WMP458789:WMX458790 WWL458789:WWT458790 AD524325:AL524326 JZ524325:KH524326 TV524325:UD524326 ADR524325:ADZ524326 ANN524325:ANV524326 AXJ524325:AXR524326 BHF524325:BHN524326 BRB524325:BRJ524326 CAX524325:CBF524326 CKT524325:CLB524326 CUP524325:CUX524326 DEL524325:DET524326 DOH524325:DOP524326 DYD524325:DYL524326 EHZ524325:EIH524326 ERV524325:ESD524326 FBR524325:FBZ524326 FLN524325:FLV524326 FVJ524325:FVR524326 GFF524325:GFN524326 GPB524325:GPJ524326 GYX524325:GZF524326 HIT524325:HJB524326 HSP524325:HSX524326 ICL524325:ICT524326 IMH524325:IMP524326 IWD524325:IWL524326 JFZ524325:JGH524326 JPV524325:JQD524326 JZR524325:JZZ524326 KJN524325:KJV524326 KTJ524325:KTR524326 LDF524325:LDN524326 LNB524325:LNJ524326 LWX524325:LXF524326 MGT524325:MHB524326 MQP524325:MQX524326 NAL524325:NAT524326 NKH524325:NKP524326 NUD524325:NUL524326 ODZ524325:OEH524326 ONV524325:OOD524326 OXR524325:OXZ524326 PHN524325:PHV524326 PRJ524325:PRR524326 QBF524325:QBN524326 QLB524325:QLJ524326 QUX524325:QVF524326 RET524325:RFB524326 ROP524325:ROX524326 RYL524325:RYT524326 SIH524325:SIP524326 SSD524325:SSL524326 TBZ524325:TCH524326 TLV524325:TMD524326 TVR524325:TVZ524326 UFN524325:UFV524326 UPJ524325:UPR524326 UZF524325:UZN524326 VJB524325:VJJ524326 VSX524325:VTF524326 WCT524325:WDB524326 WMP524325:WMX524326 WWL524325:WWT524326 AD589861:AL589862 JZ589861:KH589862 TV589861:UD589862 ADR589861:ADZ589862 ANN589861:ANV589862 AXJ589861:AXR589862 BHF589861:BHN589862 BRB589861:BRJ589862 CAX589861:CBF589862 CKT589861:CLB589862 CUP589861:CUX589862 DEL589861:DET589862 DOH589861:DOP589862 DYD589861:DYL589862 EHZ589861:EIH589862 ERV589861:ESD589862 FBR589861:FBZ589862 FLN589861:FLV589862 FVJ589861:FVR589862 GFF589861:GFN589862 GPB589861:GPJ589862 GYX589861:GZF589862 HIT589861:HJB589862 HSP589861:HSX589862 ICL589861:ICT589862 IMH589861:IMP589862 IWD589861:IWL589862 JFZ589861:JGH589862 JPV589861:JQD589862 JZR589861:JZZ589862 KJN589861:KJV589862 KTJ589861:KTR589862 LDF589861:LDN589862 LNB589861:LNJ589862 LWX589861:LXF589862 MGT589861:MHB589862 MQP589861:MQX589862 NAL589861:NAT589862 NKH589861:NKP589862 NUD589861:NUL589862 ODZ589861:OEH589862 ONV589861:OOD589862 OXR589861:OXZ589862 PHN589861:PHV589862 PRJ589861:PRR589862 QBF589861:QBN589862 QLB589861:QLJ589862 QUX589861:QVF589862 RET589861:RFB589862 ROP589861:ROX589862 RYL589861:RYT589862 SIH589861:SIP589862 SSD589861:SSL589862 TBZ589861:TCH589862 TLV589861:TMD589862 TVR589861:TVZ589862 UFN589861:UFV589862 UPJ589861:UPR589862 UZF589861:UZN589862 VJB589861:VJJ589862 VSX589861:VTF589862 WCT589861:WDB589862 WMP589861:WMX589862 WWL589861:WWT589862 AD655397:AL655398 JZ655397:KH655398 TV655397:UD655398 ADR655397:ADZ655398 ANN655397:ANV655398 AXJ655397:AXR655398 BHF655397:BHN655398 BRB655397:BRJ655398 CAX655397:CBF655398 CKT655397:CLB655398 CUP655397:CUX655398 DEL655397:DET655398 DOH655397:DOP655398 DYD655397:DYL655398 EHZ655397:EIH655398 ERV655397:ESD655398 FBR655397:FBZ655398 FLN655397:FLV655398 FVJ655397:FVR655398 GFF655397:GFN655398 GPB655397:GPJ655398 GYX655397:GZF655398 HIT655397:HJB655398 HSP655397:HSX655398 ICL655397:ICT655398 IMH655397:IMP655398 IWD655397:IWL655398 JFZ655397:JGH655398 JPV655397:JQD655398 JZR655397:JZZ655398 KJN655397:KJV655398 KTJ655397:KTR655398 LDF655397:LDN655398 LNB655397:LNJ655398 LWX655397:LXF655398 MGT655397:MHB655398 MQP655397:MQX655398 NAL655397:NAT655398 NKH655397:NKP655398 NUD655397:NUL655398 ODZ655397:OEH655398 ONV655397:OOD655398 OXR655397:OXZ655398 PHN655397:PHV655398 PRJ655397:PRR655398 QBF655397:QBN655398 QLB655397:QLJ655398 QUX655397:QVF655398 RET655397:RFB655398 ROP655397:ROX655398 RYL655397:RYT655398 SIH655397:SIP655398 SSD655397:SSL655398 TBZ655397:TCH655398 TLV655397:TMD655398 TVR655397:TVZ655398 UFN655397:UFV655398 UPJ655397:UPR655398 UZF655397:UZN655398 VJB655397:VJJ655398 VSX655397:VTF655398 WCT655397:WDB655398 WMP655397:WMX655398 WWL655397:WWT655398 AD720933:AL720934 JZ720933:KH720934 TV720933:UD720934 ADR720933:ADZ720934 ANN720933:ANV720934 AXJ720933:AXR720934 BHF720933:BHN720934 BRB720933:BRJ720934 CAX720933:CBF720934 CKT720933:CLB720934 CUP720933:CUX720934 DEL720933:DET720934 DOH720933:DOP720934 DYD720933:DYL720934 EHZ720933:EIH720934 ERV720933:ESD720934 FBR720933:FBZ720934 FLN720933:FLV720934 FVJ720933:FVR720934 GFF720933:GFN720934 GPB720933:GPJ720934 GYX720933:GZF720934 HIT720933:HJB720934 HSP720933:HSX720934 ICL720933:ICT720934 IMH720933:IMP720934 IWD720933:IWL720934 JFZ720933:JGH720934 JPV720933:JQD720934 JZR720933:JZZ720934 KJN720933:KJV720934 KTJ720933:KTR720934 LDF720933:LDN720934 LNB720933:LNJ720934 LWX720933:LXF720934 MGT720933:MHB720934 MQP720933:MQX720934 NAL720933:NAT720934 NKH720933:NKP720934 NUD720933:NUL720934 ODZ720933:OEH720934 ONV720933:OOD720934 OXR720933:OXZ720934 PHN720933:PHV720934 PRJ720933:PRR720934 QBF720933:QBN720934 QLB720933:QLJ720934 QUX720933:QVF720934 RET720933:RFB720934 ROP720933:ROX720934 RYL720933:RYT720934 SIH720933:SIP720934 SSD720933:SSL720934 TBZ720933:TCH720934 TLV720933:TMD720934 TVR720933:TVZ720934 UFN720933:UFV720934 UPJ720933:UPR720934 UZF720933:UZN720934 VJB720933:VJJ720934 VSX720933:VTF720934 WCT720933:WDB720934 WMP720933:WMX720934 WWL720933:WWT720934 AD786469:AL786470 JZ786469:KH786470 TV786469:UD786470 ADR786469:ADZ786470 ANN786469:ANV786470 AXJ786469:AXR786470 BHF786469:BHN786470 BRB786469:BRJ786470 CAX786469:CBF786470 CKT786469:CLB786470 CUP786469:CUX786470 DEL786469:DET786470 DOH786469:DOP786470 DYD786469:DYL786470 EHZ786469:EIH786470 ERV786469:ESD786470 FBR786469:FBZ786470 FLN786469:FLV786470 FVJ786469:FVR786470 GFF786469:GFN786470 GPB786469:GPJ786470 GYX786469:GZF786470 HIT786469:HJB786470 HSP786469:HSX786470 ICL786469:ICT786470 IMH786469:IMP786470 IWD786469:IWL786470 JFZ786469:JGH786470 JPV786469:JQD786470 JZR786469:JZZ786470 KJN786469:KJV786470 KTJ786469:KTR786470 LDF786469:LDN786470 LNB786469:LNJ786470 LWX786469:LXF786470 MGT786469:MHB786470 MQP786469:MQX786470 NAL786469:NAT786470 NKH786469:NKP786470 NUD786469:NUL786470 ODZ786469:OEH786470 ONV786469:OOD786470 OXR786469:OXZ786470 PHN786469:PHV786470 PRJ786469:PRR786470 QBF786469:QBN786470 QLB786469:QLJ786470 QUX786469:QVF786470 RET786469:RFB786470 ROP786469:ROX786470 RYL786469:RYT786470 SIH786469:SIP786470 SSD786469:SSL786470 TBZ786469:TCH786470 TLV786469:TMD786470 TVR786469:TVZ786470 UFN786469:UFV786470 UPJ786469:UPR786470 UZF786469:UZN786470 VJB786469:VJJ786470 VSX786469:VTF786470 WCT786469:WDB786470 WMP786469:WMX786470 WWL786469:WWT786470 AD852005:AL852006 JZ852005:KH852006 TV852005:UD852006 ADR852005:ADZ852006 ANN852005:ANV852006 AXJ852005:AXR852006 BHF852005:BHN852006 BRB852005:BRJ852006 CAX852005:CBF852006 CKT852005:CLB852006 CUP852005:CUX852006 DEL852005:DET852006 DOH852005:DOP852006 DYD852005:DYL852006 EHZ852005:EIH852006 ERV852005:ESD852006 FBR852005:FBZ852006 FLN852005:FLV852006 FVJ852005:FVR852006 GFF852005:GFN852006 GPB852005:GPJ852006 GYX852005:GZF852006 HIT852005:HJB852006 HSP852005:HSX852006 ICL852005:ICT852006 IMH852005:IMP852006 IWD852005:IWL852006 JFZ852005:JGH852006 JPV852005:JQD852006 JZR852005:JZZ852006 KJN852005:KJV852006 KTJ852005:KTR852006 LDF852005:LDN852006 LNB852005:LNJ852006 LWX852005:LXF852006 MGT852005:MHB852006 MQP852005:MQX852006 NAL852005:NAT852006 NKH852005:NKP852006 NUD852005:NUL852006 ODZ852005:OEH852006 ONV852005:OOD852006 OXR852005:OXZ852006 PHN852005:PHV852006 PRJ852005:PRR852006 QBF852005:QBN852006 QLB852005:QLJ852006 QUX852005:QVF852006 RET852005:RFB852006 ROP852005:ROX852006 RYL852005:RYT852006 SIH852005:SIP852006 SSD852005:SSL852006 TBZ852005:TCH852006 TLV852005:TMD852006 TVR852005:TVZ852006 UFN852005:UFV852006 UPJ852005:UPR852006 UZF852005:UZN852006 VJB852005:VJJ852006 VSX852005:VTF852006 WCT852005:WDB852006 WMP852005:WMX852006 WWL852005:WWT852006 AD917541:AL917542 JZ917541:KH917542 TV917541:UD917542 ADR917541:ADZ917542 ANN917541:ANV917542 AXJ917541:AXR917542 BHF917541:BHN917542 BRB917541:BRJ917542 CAX917541:CBF917542 CKT917541:CLB917542 CUP917541:CUX917542 DEL917541:DET917542 DOH917541:DOP917542 DYD917541:DYL917542 EHZ917541:EIH917542 ERV917541:ESD917542 FBR917541:FBZ917542 FLN917541:FLV917542 FVJ917541:FVR917542 GFF917541:GFN917542 GPB917541:GPJ917542 GYX917541:GZF917542 HIT917541:HJB917542 HSP917541:HSX917542 ICL917541:ICT917542 IMH917541:IMP917542 IWD917541:IWL917542 JFZ917541:JGH917542 JPV917541:JQD917542 JZR917541:JZZ917542 KJN917541:KJV917542 KTJ917541:KTR917542 LDF917541:LDN917542 LNB917541:LNJ917542 LWX917541:LXF917542 MGT917541:MHB917542 MQP917541:MQX917542 NAL917541:NAT917542 NKH917541:NKP917542 NUD917541:NUL917542 ODZ917541:OEH917542 ONV917541:OOD917542 OXR917541:OXZ917542 PHN917541:PHV917542 PRJ917541:PRR917542 QBF917541:QBN917542 QLB917541:QLJ917542 QUX917541:QVF917542 RET917541:RFB917542 ROP917541:ROX917542 RYL917541:RYT917542 SIH917541:SIP917542 SSD917541:SSL917542 TBZ917541:TCH917542 TLV917541:TMD917542 TVR917541:TVZ917542 UFN917541:UFV917542 UPJ917541:UPR917542 UZF917541:UZN917542 VJB917541:VJJ917542 VSX917541:VTF917542 WCT917541:WDB917542 WMP917541:WMX917542 WWL917541:WWT917542 AD983077:AL983078 JZ983077:KH983078 TV983077:UD983078 ADR983077:ADZ983078 ANN983077:ANV983078 AXJ983077:AXR983078 BHF983077:BHN983078 BRB983077:BRJ983078 CAX983077:CBF983078 CKT983077:CLB983078 CUP983077:CUX983078 DEL983077:DET983078 DOH983077:DOP983078 DYD983077:DYL983078 EHZ983077:EIH983078 ERV983077:ESD983078 FBR983077:FBZ983078 FLN983077:FLV983078 FVJ983077:FVR983078 GFF983077:GFN983078 GPB983077:GPJ983078 GYX983077:GZF983078 HIT983077:HJB983078 HSP983077:HSX983078 ICL983077:ICT983078 IMH983077:IMP983078 IWD983077:IWL983078 JFZ983077:JGH983078 JPV983077:JQD983078 JZR983077:JZZ983078 KJN983077:KJV983078 KTJ983077:KTR983078 LDF983077:LDN983078 LNB983077:LNJ983078 LWX983077:LXF983078 MGT983077:MHB983078 MQP983077:MQX983078 NAL983077:NAT983078 NKH983077:NKP983078 NUD983077:NUL983078 ODZ983077:OEH983078 ONV983077:OOD983078 OXR983077:OXZ983078 PHN983077:PHV983078 PRJ983077:PRR983078 QBF983077:QBN983078 QLB983077:QLJ983078 QUX983077:QVF983078 RET983077:RFB983078 ROP983077:ROX983078 RYL983077:RYT983078 SIH983077:SIP983078 SSD983077:SSL983078 TBZ983077:TCH983078 TLV983077:TMD983078 TVR983077:TVZ983078 UFN983077:UFV983078 UPJ983077:UPR983078 UZF983077:UZN983078 VJB983077:VJJ983078 VSX983077:VTF983078 WCT983077:WDB983078 WMP983077:WMX983078 WWL983077:WWT983078 WCT983126:WDB983127 JB63:JJ64 SX63:TF64 ACT63:ADB64 AMP63:AMX64 AWL63:AWT64 BGH63:BGP64 BQD63:BQL64 BZZ63:CAH64 CJV63:CKD64 CTR63:CTZ64 DDN63:DDV64 DNJ63:DNR64 DXF63:DXN64 EHB63:EHJ64 EQX63:ERF64 FAT63:FBB64 FKP63:FKX64 FUL63:FUT64 GEH63:GEP64 GOD63:GOL64 GXZ63:GYH64 HHV63:HID64 HRR63:HRZ64 IBN63:IBV64 ILJ63:ILR64 IVF63:IVN64 JFB63:JFJ64 JOX63:JPF64 JYT63:JZB64 KIP63:KIX64 KSL63:KST64 LCH63:LCP64 LMD63:LML64 LVZ63:LWH64 MFV63:MGD64 MPR63:MPZ64 MZN63:MZV64 NJJ63:NJR64 NTF63:NTN64 ODB63:ODJ64 OMX63:ONF64 OWT63:OXB64 PGP63:PGX64 PQL63:PQT64 QAH63:QAP64 QKD63:QKL64 QTZ63:QUH64 RDV63:RED64 RNR63:RNZ64 RXN63:RXV64 SHJ63:SHR64 SRF63:SRN64 TBB63:TBJ64 TKX63:TLF64 TUT63:TVB64 UEP63:UEX64 UOL63:UOT64 UYH63:UYP64 VID63:VIL64 VRZ63:VSH64 WBV63:WCD64 WLR63:WLZ64 WVN63:WVV64 F65599:N65600 JB65599:JJ65600 SX65599:TF65600 ACT65599:ADB65600 AMP65599:AMX65600 AWL65599:AWT65600 BGH65599:BGP65600 BQD65599:BQL65600 BZZ65599:CAH65600 CJV65599:CKD65600 CTR65599:CTZ65600 DDN65599:DDV65600 DNJ65599:DNR65600 DXF65599:DXN65600 EHB65599:EHJ65600 EQX65599:ERF65600 FAT65599:FBB65600 FKP65599:FKX65600 FUL65599:FUT65600 GEH65599:GEP65600 GOD65599:GOL65600 GXZ65599:GYH65600 HHV65599:HID65600 HRR65599:HRZ65600 IBN65599:IBV65600 ILJ65599:ILR65600 IVF65599:IVN65600 JFB65599:JFJ65600 JOX65599:JPF65600 JYT65599:JZB65600 KIP65599:KIX65600 KSL65599:KST65600 LCH65599:LCP65600 LMD65599:LML65600 LVZ65599:LWH65600 MFV65599:MGD65600 MPR65599:MPZ65600 MZN65599:MZV65600 NJJ65599:NJR65600 NTF65599:NTN65600 ODB65599:ODJ65600 OMX65599:ONF65600 OWT65599:OXB65600 PGP65599:PGX65600 PQL65599:PQT65600 QAH65599:QAP65600 QKD65599:QKL65600 QTZ65599:QUH65600 RDV65599:RED65600 RNR65599:RNZ65600 RXN65599:RXV65600 SHJ65599:SHR65600 SRF65599:SRN65600 TBB65599:TBJ65600 TKX65599:TLF65600 TUT65599:TVB65600 UEP65599:UEX65600 UOL65599:UOT65600 UYH65599:UYP65600 VID65599:VIL65600 VRZ65599:VSH65600 WBV65599:WCD65600 WLR65599:WLZ65600 WVN65599:WVV65600 F131135:N131136 JB131135:JJ131136 SX131135:TF131136 ACT131135:ADB131136 AMP131135:AMX131136 AWL131135:AWT131136 BGH131135:BGP131136 BQD131135:BQL131136 BZZ131135:CAH131136 CJV131135:CKD131136 CTR131135:CTZ131136 DDN131135:DDV131136 DNJ131135:DNR131136 DXF131135:DXN131136 EHB131135:EHJ131136 EQX131135:ERF131136 FAT131135:FBB131136 FKP131135:FKX131136 FUL131135:FUT131136 GEH131135:GEP131136 GOD131135:GOL131136 GXZ131135:GYH131136 HHV131135:HID131136 HRR131135:HRZ131136 IBN131135:IBV131136 ILJ131135:ILR131136 IVF131135:IVN131136 JFB131135:JFJ131136 JOX131135:JPF131136 JYT131135:JZB131136 KIP131135:KIX131136 KSL131135:KST131136 LCH131135:LCP131136 LMD131135:LML131136 LVZ131135:LWH131136 MFV131135:MGD131136 MPR131135:MPZ131136 MZN131135:MZV131136 NJJ131135:NJR131136 NTF131135:NTN131136 ODB131135:ODJ131136 OMX131135:ONF131136 OWT131135:OXB131136 PGP131135:PGX131136 PQL131135:PQT131136 QAH131135:QAP131136 QKD131135:QKL131136 QTZ131135:QUH131136 RDV131135:RED131136 RNR131135:RNZ131136 RXN131135:RXV131136 SHJ131135:SHR131136 SRF131135:SRN131136 TBB131135:TBJ131136 TKX131135:TLF131136 TUT131135:TVB131136 UEP131135:UEX131136 UOL131135:UOT131136 UYH131135:UYP131136 VID131135:VIL131136 VRZ131135:VSH131136 WBV131135:WCD131136 WLR131135:WLZ131136 WVN131135:WVV131136 F196671:N196672 JB196671:JJ196672 SX196671:TF196672 ACT196671:ADB196672 AMP196671:AMX196672 AWL196671:AWT196672 BGH196671:BGP196672 BQD196671:BQL196672 BZZ196671:CAH196672 CJV196671:CKD196672 CTR196671:CTZ196672 DDN196671:DDV196672 DNJ196671:DNR196672 DXF196671:DXN196672 EHB196671:EHJ196672 EQX196671:ERF196672 FAT196671:FBB196672 FKP196671:FKX196672 FUL196671:FUT196672 GEH196671:GEP196672 GOD196671:GOL196672 GXZ196671:GYH196672 HHV196671:HID196672 HRR196671:HRZ196672 IBN196671:IBV196672 ILJ196671:ILR196672 IVF196671:IVN196672 JFB196671:JFJ196672 JOX196671:JPF196672 JYT196671:JZB196672 KIP196671:KIX196672 KSL196671:KST196672 LCH196671:LCP196672 LMD196671:LML196672 LVZ196671:LWH196672 MFV196671:MGD196672 MPR196671:MPZ196672 MZN196671:MZV196672 NJJ196671:NJR196672 NTF196671:NTN196672 ODB196671:ODJ196672 OMX196671:ONF196672 OWT196671:OXB196672 PGP196671:PGX196672 PQL196671:PQT196672 QAH196671:QAP196672 QKD196671:QKL196672 QTZ196671:QUH196672 RDV196671:RED196672 RNR196671:RNZ196672 RXN196671:RXV196672 SHJ196671:SHR196672 SRF196671:SRN196672 TBB196671:TBJ196672 TKX196671:TLF196672 TUT196671:TVB196672 UEP196671:UEX196672 UOL196671:UOT196672 UYH196671:UYP196672 VID196671:VIL196672 VRZ196671:VSH196672 WBV196671:WCD196672 WLR196671:WLZ196672 WVN196671:WVV196672 F262207:N262208 JB262207:JJ262208 SX262207:TF262208 ACT262207:ADB262208 AMP262207:AMX262208 AWL262207:AWT262208 BGH262207:BGP262208 BQD262207:BQL262208 BZZ262207:CAH262208 CJV262207:CKD262208 CTR262207:CTZ262208 DDN262207:DDV262208 DNJ262207:DNR262208 DXF262207:DXN262208 EHB262207:EHJ262208 EQX262207:ERF262208 FAT262207:FBB262208 FKP262207:FKX262208 FUL262207:FUT262208 GEH262207:GEP262208 GOD262207:GOL262208 GXZ262207:GYH262208 HHV262207:HID262208 HRR262207:HRZ262208 IBN262207:IBV262208 ILJ262207:ILR262208 IVF262207:IVN262208 JFB262207:JFJ262208 JOX262207:JPF262208 JYT262207:JZB262208 KIP262207:KIX262208 KSL262207:KST262208 LCH262207:LCP262208 LMD262207:LML262208 LVZ262207:LWH262208 MFV262207:MGD262208 MPR262207:MPZ262208 MZN262207:MZV262208 NJJ262207:NJR262208 NTF262207:NTN262208 ODB262207:ODJ262208 OMX262207:ONF262208 OWT262207:OXB262208 PGP262207:PGX262208 PQL262207:PQT262208 QAH262207:QAP262208 QKD262207:QKL262208 QTZ262207:QUH262208 RDV262207:RED262208 RNR262207:RNZ262208 RXN262207:RXV262208 SHJ262207:SHR262208 SRF262207:SRN262208 TBB262207:TBJ262208 TKX262207:TLF262208 TUT262207:TVB262208 UEP262207:UEX262208 UOL262207:UOT262208 UYH262207:UYP262208 VID262207:VIL262208 VRZ262207:VSH262208 WBV262207:WCD262208 WLR262207:WLZ262208 WVN262207:WVV262208 F327743:N327744 JB327743:JJ327744 SX327743:TF327744 ACT327743:ADB327744 AMP327743:AMX327744 AWL327743:AWT327744 BGH327743:BGP327744 BQD327743:BQL327744 BZZ327743:CAH327744 CJV327743:CKD327744 CTR327743:CTZ327744 DDN327743:DDV327744 DNJ327743:DNR327744 DXF327743:DXN327744 EHB327743:EHJ327744 EQX327743:ERF327744 FAT327743:FBB327744 FKP327743:FKX327744 FUL327743:FUT327744 GEH327743:GEP327744 GOD327743:GOL327744 GXZ327743:GYH327744 HHV327743:HID327744 HRR327743:HRZ327744 IBN327743:IBV327744 ILJ327743:ILR327744 IVF327743:IVN327744 JFB327743:JFJ327744 JOX327743:JPF327744 JYT327743:JZB327744 KIP327743:KIX327744 KSL327743:KST327744 LCH327743:LCP327744 LMD327743:LML327744 LVZ327743:LWH327744 MFV327743:MGD327744 MPR327743:MPZ327744 MZN327743:MZV327744 NJJ327743:NJR327744 NTF327743:NTN327744 ODB327743:ODJ327744 OMX327743:ONF327744 OWT327743:OXB327744 PGP327743:PGX327744 PQL327743:PQT327744 QAH327743:QAP327744 QKD327743:QKL327744 QTZ327743:QUH327744 RDV327743:RED327744 RNR327743:RNZ327744 RXN327743:RXV327744 SHJ327743:SHR327744 SRF327743:SRN327744 TBB327743:TBJ327744 TKX327743:TLF327744 TUT327743:TVB327744 UEP327743:UEX327744 UOL327743:UOT327744 UYH327743:UYP327744 VID327743:VIL327744 VRZ327743:VSH327744 WBV327743:WCD327744 WLR327743:WLZ327744 WVN327743:WVV327744 F393279:N393280 JB393279:JJ393280 SX393279:TF393280 ACT393279:ADB393280 AMP393279:AMX393280 AWL393279:AWT393280 BGH393279:BGP393280 BQD393279:BQL393280 BZZ393279:CAH393280 CJV393279:CKD393280 CTR393279:CTZ393280 DDN393279:DDV393280 DNJ393279:DNR393280 DXF393279:DXN393280 EHB393279:EHJ393280 EQX393279:ERF393280 FAT393279:FBB393280 FKP393279:FKX393280 FUL393279:FUT393280 GEH393279:GEP393280 GOD393279:GOL393280 GXZ393279:GYH393280 HHV393279:HID393280 HRR393279:HRZ393280 IBN393279:IBV393280 ILJ393279:ILR393280 IVF393279:IVN393280 JFB393279:JFJ393280 JOX393279:JPF393280 JYT393279:JZB393280 KIP393279:KIX393280 KSL393279:KST393280 LCH393279:LCP393280 LMD393279:LML393280 LVZ393279:LWH393280 MFV393279:MGD393280 MPR393279:MPZ393280 MZN393279:MZV393280 NJJ393279:NJR393280 NTF393279:NTN393280 ODB393279:ODJ393280 OMX393279:ONF393280 OWT393279:OXB393280 PGP393279:PGX393280 PQL393279:PQT393280 QAH393279:QAP393280 QKD393279:QKL393280 QTZ393279:QUH393280 RDV393279:RED393280 RNR393279:RNZ393280 RXN393279:RXV393280 SHJ393279:SHR393280 SRF393279:SRN393280 TBB393279:TBJ393280 TKX393279:TLF393280 TUT393279:TVB393280 UEP393279:UEX393280 UOL393279:UOT393280 UYH393279:UYP393280 VID393279:VIL393280 VRZ393279:VSH393280 WBV393279:WCD393280 WLR393279:WLZ393280 WVN393279:WVV393280 F458815:N458816 JB458815:JJ458816 SX458815:TF458816 ACT458815:ADB458816 AMP458815:AMX458816 AWL458815:AWT458816 BGH458815:BGP458816 BQD458815:BQL458816 BZZ458815:CAH458816 CJV458815:CKD458816 CTR458815:CTZ458816 DDN458815:DDV458816 DNJ458815:DNR458816 DXF458815:DXN458816 EHB458815:EHJ458816 EQX458815:ERF458816 FAT458815:FBB458816 FKP458815:FKX458816 FUL458815:FUT458816 GEH458815:GEP458816 GOD458815:GOL458816 GXZ458815:GYH458816 HHV458815:HID458816 HRR458815:HRZ458816 IBN458815:IBV458816 ILJ458815:ILR458816 IVF458815:IVN458816 JFB458815:JFJ458816 JOX458815:JPF458816 JYT458815:JZB458816 KIP458815:KIX458816 KSL458815:KST458816 LCH458815:LCP458816 LMD458815:LML458816 LVZ458815:LWH458816 MFV458815:MGD458816 MPR458815:MPZ458816 MZN458815:MZV458816 NJJ458815:NJR458816 NTF458815:NTN458816 ODB458815:ODJ458816 OMX458815:ONF458816 OWT458815:OXB458816 PGP458815:PGX458816 PQL458815:PQT458816 QAH458815:QAP458816 QKD458815:QKL458816 QTZ458815:QUH458816 RDV458815:RED458816 RNR458815:RNZ458816 RXN458815:RXV458816 SHJ458815:SHR458816 SRF458815:SRN458816 TBB458815:TBJ458816 TKX458815:TLF458816 TUT458815:TVB458816 UEP458815:UEX458816 UOL458815:UOT458816 UYH458815:UYP458816 VID458815:VIL458816 VRZ458815:VSH458816 WBV458815:WCD458816 WLR458815:WLZ458816 WVN458815:WVV458816 F524351:N524352 JB524351:JJ524352 SX524351:TF524352 ACT524351:ADB524352 AMP524351:AMX524352 AWL524351:AWT524352 BGH524351:BGP524352 BQD524351:BQL524352 BZZ524351:CAH524352 CJV524351:CKD524352 CTR524351:CTZ524352 DDN524351:DDV524352 DNJ524351:DNR524352 DXF524351:DXN524352 EHB524351:EHJ524352 EQX524351:ERF524352 FAT524351:FBB524352 FKP524351:FKX524352 FUL524351:FUT524352 GEH524351:GEP524352 GOD524351:GOL524352 GXZ524351:GYH524352 HHV524351:HID524352 HRR524351:HRZ524352 IBN524351:IBV524352 ILJ524351:ILR524352 IVF524351:IVN524352 JFB524351:JFJ524352 JOX524351:JPF524352 JYT524351:JZB524352 KIP524351:KIX524352 KSL524351:KST524352 LCH524351:LCP524352 LMD524351:LML524352 LVZ524351:LWH524352 MFV524351:MGD524352 MPR524351:MPZ524352 MZN524351:MZV524352 NJJ524351:NJR524352 NTF524351:NTN524352 ODB524351:ODJ524352 OMX524351:ONF524352 OWT524351:OXB524352 PGP524351:PGX524352 PQL524351:PQT524352 QAH524351:QAP524352 QKD524351:QKL524352 QTZ524351:QUH524352 RDV524351:RED524352 RNR524351:RNZ524352 RXN524351:RXV524352 SHJ524351:SHR524352 SRF524351:SRN524352 TBB524351:TBJ524352 TKX524351:TLF524352 TUT524351:TVB524352 UEP524351:UEX524352 UOL524351:UOT524352 UYH524351:UYP524352 VID524351:VIL524352 VRZ524351:VSH524352 WBV524351:WCD524352 WLR524351:WLZ524352 WVN524351:WVV524352 F589887:N589888 JB589887:JJ589888 SX589887:TF589888 ACT589887:ADB589888 AMP589887:AMX589888 AWL589887:AWT589888 BGH589887:BGP589888 BQD589887:BQL589888 BZZ589887:CAH589888 CJV589887:CKD589888 CTR589887:CTZ589888 DDN589887:DDV589888 DNJ589887:DNR589888 DXF589887:DXN589888 EHB589887:EHJ589888 EQX589887:ERF589888 FAT589887:FBB589888 FKP589887:FKX589888 FUL589887:FUT589888 GEH589887:GEP589888 GOD589887:GOL589888 GXZ589887:GYH589888 HHV589887:HID589888 HRR589887:HRZ589888 IBN589887:IBV589888 ILJ589887:ILR589888 IVF589887:IVN589888 JFB589887:JFJ589888 JOX589887:JPF589888 JYT589887:JZB589888 KIP589887:KIX589888 KSL589887:KST589888 LCH589887:LCP589888 LMD589887:LML589888 LVZ589887:LWH589888 MFV589887:MGD589888 MPR589887:MPZ589888 MZN589887:MZV589888 NJJ589887:NJR589888 NTF589887:NTN589888 ODB589887:ODJ589888 OMX589887:ONF589888 OWT589887:OXB589888 PGP589887:PGX589888 PQL589887:PQT589888 QAH589887:QAP589888 QKD589887:QKL589888 QTZ589887:QUH589888 RDV589887:RED589888 RNR589887:RNZ589888 RXN589887:RXV589888 SHJ589887:SHR589888 SRF589887:SRN589888 TBB589887:TBJ589888 TKX589887:TLF589888 TUT589887:TVB589888 UEP589887:UEX589888 UOL589887:UOT589888 UYH589887:UYP589888 VID589887:VIL589888 VRZ589887:VSH589888 WBV589887:WCD589888 WLR589887:WLZ589888 WVN589887:WVV589888 F655423:N655424 JB655423:JJ655424 SX655423:TF655424 ACT655423:ADB655424 AMP655423:AMX655424 AWL655423:AWT655424 BGH655423:BGP655424 BQD655423:BQL655424 BZZ655423:CAH655424 CJV655423:CKD655424 CTR655423:CTZ655424 DDN655423:DDV655424 DNJ655423:DNR655424 DXF655423:DXN655424 EHB655423:EHJ655424 EQX655423:ERF655424 FAT655423:FBB655424 FKP655423:FKX655424 FUL655423:FUT655424 GEH655423:GEP655424 GOD655423:GOL655424 GXZ655423:GYH655424 HHV655423:HID655424 HRR655423:HRZ655424 IBN655423:IBV655424 ILJ655423:ILR655424 IVF655423:IVN655424 JFB655423:JFJ655424 JOX655423:JPF655424 JYT655423:JZB655424 KIP655423:KIX655424 KSL655423:KST655424 LCH655423:LCP655424 LMD655423:LML655424 LVZ655423:LWH655424 MFV655423:MGD655424 MPR655423:MPZ655424 MZN655423:MZV655424 NJJ655423:NJR655424 NTF655423:NTN655424 ODB655423:ODJ655424 OMX655423:ONF655424 OWT655423:OXB655424 PGP655423:PGX655424 PQL655423:PQT655424 QAH655423:QAP655424 QKD655423:QKL655424 QTZ655423:QUH655424 RDV655423:RED655424 RNR655423:RNZ655424 RXN655423:RXV655424 SHJ655423:SHR655424 SRF655423:SRN655424 TBB655423:TBJ655424 TKX655423:TLF655424 TUT655423:TVB655424 UEP655423:UEX655424 UOL655423:UOT655424 UYH655423:UYP655424 VID655423:VIL655424 VRZ655423:VSH655424 WBV655423:WCD655424 WLR655423:WLZ655424 WVN655423:WVV655424 F720959:N720960 JB720959:JJ720960 SX720959:TF720960 ACT720959:ADB720960 AMP720959:AMX720960 AWL720959:AWT720960 BGH720959:BGP720960 BQD720959:BQL720960 BZZ720959:CAH720960 CJV720959:CKD720960 CTR720959:CTZ720960 DDN720959:DDV720960 DNJ720959:DNR720960 DXF720959:DXN720960 EHB720959:EHJ720960 EQX720959:ERF720960 FAT720959:FBB720960 FKP720959:FKX720960 FUL720959:FUT720960 GEH720959:GEP720960 GOD720959:GOL720960 GXZ720959:GYH720960 HHV720959:HID720960 HRR720959:HRZ720960 IBN720959:IBV720960 ILJ720959:ILR720960 IVF720959:IVN720960 JFB720959:JFJ720960 JOX720959:JPF720960 JYT720959:JZB720960 KIP720959:KIX720960 KSL720959:KST720960 LCH720959:LCP720960 LMD720959:LML720960 LVZ720959:LWH720960 MFV720959:MGD720960 MPR720959:MPZ720960 MZN720959:MZV720960 NJJ720959:NJR720960 NTF720959:NTN720960 ODB720959:ODJ720960 OMX720959:ONF720960 OWT720959:OXB720960 PGP720959:PGX720960 PQL720959:PQT720960 QAH720959:QAP720960 QKD720959:QKL720960 QTZ720959:QUH720960 RDV720959:RED720960 RNR720959:RNZ720960 RXN720959:RXV720960 SHJ720959:SHR720960 SRF720959:SRN720960 TBB720959:TBJ720960 TKX720959:TLF720960 TUT720959:TVB720960 UEP720959:UEX720960 UOL720959:UOT720960 UYH720959:UYP720960 VID720959:VIL720960 VRZ720959:VSH720960 WBV720959:WCD720960 WLR720959:WLZ720960 WVN720959:WVV720960 F786495:N786496 JB786495:JJ786496 SX786495:TF786496 ACT786495:ADB786496 AMP786495:AMX786496 AWL786495:AWT786496 BGH786495:BGP786496 BQD786495:BQL786496 BZZ786495:CAH786496 CJV786495:CKD786496 CTR786495:CTZ786496 DDN786495:DDV786496 DNJ786495:DNR786496 DXF786495:DXN786496 EHB786495:EHJ786496 EQX786495:ERF786496 FAT786495:FBB786496 FKP786495:FKX786496 FUL786495:FUT786496 GEH786495:GEP786496 GOD786495:GOL786496 GXZ786495:GYH786496 HHV786495:HID786496 HRR786495:HRZ786496 IBN786495:IBV786496 ILJ786495:ILR786496 IVF786495:IVN786496 JFB786495:JFJ786496 JOX786495:JPF786496 JYT786495:JZB786496 KIP786495:KIX786496 KSL786495:KST786496 LCH786495:LCP786496 LMD786495:LML786496 LVZ786495:LWH786496 MFV786495:MGD786496 MPR786495:MPZ786496 MZN786495:MZV786496 NJJ786495:NJR786496 NTF786495:NTN786496 ODB786495:ODJ786496 OMX786495:ONF786496 OWT786495:OXB786496 PGP786495:PGX786496 PQL786495:PQT786496 QAH786495:QAP786496 QKD786495:QKL786496 QTZ786495:QUH786496 RDV786495:RED786496 RNR786495:RNZ786496 RXN786495:RXV786496 SHJ786495:SHR786496 SRF786495:SRN786496 TBB786495:TBJ786496 TKX786495:TLF786496 TUT786495:TVB786496 UEP786495:UEX786496 UOL786495:UOT786496 UYH786495:UYP786496 VID786495:VIL786496 VRZ786495:VSH786496 WBV786495:WCD786496 WLR786495:WLZ786496 WVN786495:WVV786496 F852031:N852032 JB852031:JJ852032 SX852031:TF852032 ACT852031:ADB852032 AMP852031:AMX852032 AWL852031:AWT852032 BGH852031:BGP852032 BQD852031:BQL852032 BZZ852031:CAH852032 CJV852031:CKD852032 CTR852031:CTZ852032 DDN852031:DDV852032 DNJ852031:DNR852032 DXF852031:DXN852032 EHB852031:EHJ852032 EQX852031:ERF852032 FAT852031:FBB852032 FKP852031:FKX852032 FUL852031:FUT852032 GEH852031:GEP852032 GOD852031:GOL852032 GXZ852031:GYH852032 HHV852031:HID852032 HRR852031:HRZ852032 IBN852031:IBV852032 ILJ852031:ILR852032 IVF852031:IVN852032 JFB852031:JFJ852032 JOX852031:JPF852032 JYT852031:JZB852032 KIP852031:KIX852032 KSL852031:KST852032 LCH852031:LCP852032 LMD852031:LML852032 LVZ852031:LWH852032 MFV852031:MGD852032 MPR852031:MPZ852032 MZN852031:MZV852032 NJJ852031:NJR852032 NTF852031:NTN852032 ODB852031:ODJ852032 OMX852031:ONF852032 OWT852031:OXB852032 PGP852031:PGX852032 PQL852031:PQT852032 QAH852031:QAP852032 QKD852031:QKL852032 QTZ852031:QUH852032 RDV852031:RED852032 RNR852031:RNZ852032 RXN852031:RXV852032 SHJ852031:SHR852032 SRF852031:SRN852032 TBB852031:TBJ852032 TKX852031:TLF852032 TUT852031:TVB852032 UEP852031:UEX852032 UOL852031:UOT852032 UYH852031:UYP852032 VID852031:VIL852032 VRZ852031:VSH852032 WBV852031:WCD852032 WLR852031:WLZ852032 WVN852031:WVV852032 F917567:N917568 JB917567:JJ917568 SX917567:TF917568 ACT917567:ADB917568 AMP917567:AMX917568 AWL917567:AWT917568 BGH917567:BGP917568 BQD917567:BQL917568 BZZ917567:CAH917568 CJV917567:CKD917568 CTR917567:CTZ917568 DDN917567:DDV917568 DNJ917567:DNR917568 DXF917567:DXN917568 EHB917567:EHJ917568 EQX917567:ERF917568 FAT917567:FBB917568 FKP917567:FKX917568 FUL917567:FUT917568 GEH917567:GEP917568 GOD917567:GOL917568 GXZ917567:GYH917568 HHV917567:HID917568 HRR917567:HRZ917568 IBN917567:IBV917568 ILJ917567:ILR917568 IVF917567:IVN917568 JFB917567:JFJ917568 JOX917567:JPF917568 JYT917567:JZB917568 KIP917567:KIX917568 KSL917567:KST917568 LCH917567:LCP917568 LMD917567:LML917568 LVZ917567:LWH917568 MFV917567:MGD917568 MPR917567:MPZ917568 MZN917567:MZV917568 NJJ917567:NJR917568 NTF917567:NTN917568 ODB917567:ODJ917568 OMX917567:ONF917568 OWT917567:OXB917568 PGP917567:PGX917568 PQL917567:PQT917568 QAH917567:QAP917568 QKD917567:QKL917568 QTZ917567:QUH917568 RDV917567:RED917568 RNR917567:RNZ917568 RXN917567:RXV917568 SHJ917567:SHR917568 SRF917567:SRN917568 TBB917567:TBJ917568 TKX917567:TLF917568 TUT917567:TVB917568 UEP917567:UEX917568 UOL917567:UOT917568 UYH917567:UYP917568 VID917567:VIL917568 VRZ917567:VSH917568 WBV917567:WCD917568 WLR917567:WLZ917568 WVN917567:WVV917568 F983103:N983104 JB983103:JJ983104 SX983103:TF983104 ACT983103:ADB983104 AMP983103:AMX983104 AWL983103:AWT983104 BGH983103:BGP983104 BQD983103:BQL983104 BZZ983103:CAH983104 CJV983103:CKD983104 CTR983103:CTZ983104 DDN983103:DDV983104 DNJ983103:DNR983104 DXF983103:DXN983104 EHB983103:EHJ983104 EQX983103:ERF983104 FAT983103:FBB983104 FKP983103:FKX983104 FUL983103:FUT983104 GEH983103:GEP983104 GOD983103:GOL983104 GXZ983103:GYH983104 HHV983103:HID983104 HRR983103:HRZ983104 IBN983103:IBV983104 ILJ983103:ILR983104 IVF983103:IVN983104 JFB983103:JFJ983104 JOX983103:JPF983104 JYT983103:JZB983104 KIP983103:KIX983104 KSL983103:KST983104 LCH983103:LCP983104 LMD983103:LML983104 LVZ983103:LWH983104 MFV983103:MGD983104 MPR983103:MPZ983104 MZN983103:MZV983104 NJJ983103:NJR983104 NTF983103:NTN983104 ODB983103:ODJ983104 OMX983103:ONF983104 OWT983103:OXB983104 PGP983103:PGX983104 PQL983103:PQT983104 QAH983103:QAP983104 QKD983103:QKL983104 QTZ983103:QUH983104 RDV983103:RED983104 RNR983103:RNZ983104 RXN983103:RXV983104 SHJ983103:SHR983104 SRF983103:SRN983104 TBB983103:TBJ983104 TKX983103:TLF983104 TUT983103:TVB983104 UEP983103:UEX983104 UOL983103:UOT983104 UYH983103:UYP983104 VID983103:VIL983104 VRZ983103:VSH983104 WBV983103:WCD983104 WLR983103:WLZ983104 WVN983103:WVV983104 VJB983126:VJJ983127 JB75:JJ76 SX75:TF76 ACT75:ADB76 AMP75:AMX76 AWL75:AWT76 BGH75:BGP76 BQD75:BQL76 BZZ75:CAH76 CJV75:CKD76 CTR75:CTZ76 DDN75:DDV76 DNJ75:DNR76 DXF75:DXN76 EHB75:EHJ76 EQX75:ERF76 FAT75:FBB76 FKP75:FKX76 FUL75:FUT76 GEH75:GEP76 GOD75:GOL76 GXZ75:GYH76 HHV75:HID76 HRR75:HRZ76 IBN75:IBV76 ILJ75:ILR76 IVF75:IVN76 JFB75:JFJ76 JOX75:JPF76 JYT75:JZB76 KIP75:KIX76 KSL75:KST76 LCH75:LCP76 LMD75:LML76 LVZ75:LWH76 MFV75:MGD76 MPR75:MPZ76 MZN75:MZV76 NJJ75:NJR76 NTF75:NTN76 ODB75:ODJ76 OMX75:ONF76 OWT75:OXB76 PGP75:PGX76 PQL75:PQT76 QAH75:QAP76 QKD75:QKL76 QTZ75:QUH76 RDV75:RED76 RNR75:RNZ76 RXN75:RXV76 SHJ75:SHR76 SRF75:SRN76 TBB75:TBJ76 TKX75:TLF76 TUT75:TVB76 UEP75:UEX76 UOL75:UOT76 UYH75:UYP76 VID75:VIL76 VRZ75:VSH76 WBV75:WCD76 WLR75:WLZ76 WVN75:WVV76 F65611:N65612 JB65611:JJ65612 SX65611:TF65612 ACT65611:ADB65612 AMP65611:AMX65612 AWL65611:AWT65612 BGH65611:BGP65612 BQD65611:BQL65612 BZZ65611:CAH65612 CJV65611:CKD65612 CTR65611:CTZ65612 DDN65611:DDV65612 DNJ65611:DNR65612 DXF65611:DXN65612 EHB65611:EHJ65612 EQX65611:ERF65612 FAT65611:FBB65612 FKP65611:FKX65612 FUL65611:FUT65612 GEH65611:GEP65612 GOD65611:GOL65612 GXZ65611:GYH65612 HHV65611:HID65612 HRR65611:HRZ65612 IBN65611:IBV65612 ILJ65611:ILR65612 IVF65611:IVN65612 JFB65611:JFJ65612 JOX65611:JPF65612 JYT65611:JZB65612 KIP65611:KIX65612 KSL65611:KST65612 LCH65611:LCP65612 LMD65611:LML65612 LVZ65611:LWH65612 MFV65611:MGD65612 MPR65611:MPZ65612 MZN65611:MZV65612 NJJ65611:NJR65612 NTF65611:NTN65612 ODB65611:ODJ65612 OMX65611:ONF65612 OWT65611:OXB65612 PGP65611:PGX65612 PQL65611:PQT65612 QAH65611:QAP65612 QKD65611:QKL65612 QTZ65611:QUH65612 RDV65611:RED65612 RNR65611:RNZ65612 RXN65611:RXV65612 SHJ65611:SHR65612 SRF65611:SRN65612 TBB65611:TBJ65612 TKX65611:TLF65612 TUT65611:TVB65612 UEP65611:UEX65612 UOL65611:UOT65612 UYH65611:UYP65612 VID65611:VIL65612 VRZ65611:VSH65612 WBV65611:WCD65612 WLR65611:WLZ65612 WVN65611:WVV65612 F131147:N131148 JB131147:JJ131148 SX131147:TF131148 ACT131147:ADB131148 AMP131147:AMX131148 AWL131147:AWT131148 BGH131147:BGP131148 BQD131147:BQL131148 BZZ131147:CAH131148 CJV131147:CKD131148 CTR131147:CTZ131148 DDN131147:DDV131148 DNJ131147:DNR131148 DXF131147:DXN131148 EHB131147:EHJ131148 EQX131147:ERF131148 FAT131147:FBB131148 FKP131147:FKX131148 FUL131147:FUT131148 GEH131147:GEP131148 GOD131147:GOL131148 GXZ131147:GYH131148 HHV131147:HID131148 HRR131147:HRZ131148 IBN131147:IBV131148 ILJ131147:ILR131148 IVF131147:IVN131148 JFB131147:JFJ131148 JOX131147:JPF131148 JYT131147:JZB131148 KIP131147:KIX131148 KSL131147:KST131148 LCH131147:LCP131148 LMD131147:LML131148 LVZ131147:LWH131148 MFV131147:MGD131148 MPR131147:MPZ131148 MZN131147:MZV131148 NJJ131147:NJR131148 NTF131147:NTN131148 ODB131147:ODJ131148 OMX131147:ONF131148 OWT131147:OXB131148 PGP131147:PGX131148 PQL131147:PQT131148 QAH131147:QAP131148 QKD131147:QKL131148 QTZ131147:QUH131148 RDV131147:RED131148 RNR131147:RNZ131148 RXN131147:RXV131148 SHJ131147:SHR131148 SRF131147:SRN131148 TBB131147:TBJ131148 TKX131147:TLF131148 TUT131147:TVB131148 UEP131147:UEX131148 UOL131147:UOT131148 UYH131147:UYP131148 VID131147:VIL131148 VRZ131147:VSH131148 WBV131147:WCD131148 WLR131147:WLZ131148 WVN131147:WVV131148 F196683:N196684 JB196683:JJ196684 SX196683:TF196684 ACT196683:ADB196684 AMP196683:AMX196684 AWL196683:AWT196684 BGH196683:BGP196684 BQD196683:BQL196684 BZZ196683:CAH196684 CJV196683:CKD196684 CTR196683:CTZ196684 DDN196683:DDV196684 DNJ196683:DNR196684 DXF196683:DXN196684 EHB196683:EHJ196684 EQX196683:ERF196684 FAT196683:FBB196684 FKP196683:FKX196684 FUL196683:FUT196684 GEH196683:GEP196684 GOD196683:GOL196684 GXZ196683:GYH196684 HHV196683:HID196684 HRR196683:HRZ196684 IBN196683:IBV196684 ILJ196683:ILR196684 IVF196683:IVN196684 JFB196683:JFJ196684 JOX196683:JPF196684 JYT196683:JZB196684 KIP196683:KIX196684 KSL196683:KST196684 LCH196683:LCP196684 LMD196683:LML196684 LVZ196683:LWH196684 MFV196683:MGD196684 MPR196683:MPZ196684 MZN196683:MZV196684 NJJ196683:NJR196684 NTF196683:NTN196684 ODB196683:ODJ196684 OMX196683:ONF196684 OWT196683:OXB196684 PGP196683:PGX196684 PQL196683:PQT196684 QAH196683:QAP196684 QKD196683:QKL196684 QTZ196683:QUH196684 RDV196683:RED196684 RNR196683:RNZ196684 RXN196683:RXV196684 SHJ196683:SHR196684 SRF196683:SRN196684 TBB196683:TBJ196684 TKX196683:TLF196684 TUT196683:TVB196684 UEP196683:UEX196684 UOL196683:UOT196684 UYH196683:UYP196684 VID196683:VIL196684 VRZ196683:VSH196684 WBV196683:WCD196684 WLR196683:WLZ196684 WVN196683:WVV196684 F262219:N262220 JB262219:JJ262220 SX262219:TF262220 ACT262219:ADB262220 AMP262219:AMX262220 AWL262219:AWT262220 BGH262219:BGP262220 BQD262219:BQL262220 BZZ262219:CAH262220 CJV262219:CKD262220 CTR262219:CTZ262220 DDN262219:DDV262220 DNJ262219:DNR262220 DXF262219:DXN262220 EHB262219:EHJ262220 EQX262219:ERF262220 FAT262219:FBB262220 FKP262219:FKX262220 FUL262219:FUT262220 GEH262219:GEP262220 GOD262219:GOL262220 GXZ262219:GYH262220 HHV262219:HID262220 HRR262219:HRZ262220 IBN262219:IBV262220 ILJ262219:ILR262220 IVF262219:IVN262220 JFB262219:JFJ262220 JOX262219:JPF262220 JYT262219:JZB262220 KIP262219:KIX262220 KSL262219:KST262220 LCH262219:LCP262220 LMD262219:LML262220 LVZ262219:LWH262220 MFV262219:MGD262220 MPR262219:MPZ262220 MZN262219:MZV262220 NJJ262219:NJR262220 NTF262219:NTN262220 ODB262219:ODJ262220 OMX262219:ONF262220 OWT262219:OXB262220 PGP262219:PGX262220 PQL262219:PQT262220 QAH262219:QAP262220 QKD262219:QKL262220 QTZ262219:QUH262220 RDV262219:RED262220 RNR262219:RNZ262220 RXN262219:RXV262220 SHJ262219:SHR262220 SRF262219:SRN262220 TBB262219:TBJ262220 TKX262219:TLF262220 TUT262219:TVB262220 UEP262219:UEX262220 UOL262219:UOT262220 UYH262219:UYP262220 VID262219:VIL262220 VRZ262219:VSH262220 WBV262219:WCD262220 WLR262219:WLZ262220 WVN262219:WVV262220 F327755:N327756 JB327755:JJ327756 SX327755:TF327756 ACT327755:ADB327756 AMP327755:AMX327756 AWL327755:AWT327756 BGH327755:BGP327756 BQD327755:BQL327756 BZZ327755:CAH327756 CJV327755:CKD327756 CTR327755:CTZ327756 DDN327755:DDV327756 DNJ327755:DNR327756 DXF327755:DXN327756 EHB327755:EHJ327756 EQX327755:ERF327756 FAT327755:FBB327756 FKP327755:FKX327756 FUL327755:FUT327756 GEH327755:GEP327756 GOD327755:GOL327756 GXZ327755:GYH327756 HHV327755:HID327756 HRR327755:HRZ327756 IBN327755:IBV327756 ILJ327755:ILR327756 IVF327755:IVN327756 JFB327755:JFJ327756 JOX327755:JPF327756 JYT327755:JZB327756 KIP327755:KIX327756 KSL327755:KST327756 LCH327755:LCP327756 LMD327755:LML327756 LVZ327755:LWH327756 MFV327755:MGD327756 MPR327755:MPZ327756 MZN327755:MZV327756 NJJ327755:NJR327756 NTF327755:NTN327756 ODB327755:ODJ327756 OMX327755:ONF327756 OWT327755:OXB327756 PGP327755:PGX327756 PQL327755:PQT327756 QAH327755:QAP327756 QKD327755:QKL327756 QTZ327755:QUH327756 RDV327755:RED327756 RNR327755:RNZ327756 RXN327755:RXV327756 SHJ327755:SHR327756 SRF327755:SRN327756 TBB327755:TBJ327756 TKX327755:TLF327756 TUT327755:TVB327756 UEP327755:UEX327756 UOL327755:UOT327756 UYH327755:UYP327756 VID327755:VIL327756 VRZ327755:VSH327756 WBV327755:WCD327756 WLR327755:WLZ327756 WVN327755:WVV327756 F393291:N393292 JB393291:JJ393292 SX393291:TF393292 ACT393291:ADB393292 AMP393291:AMX393292 AWL393291:AWT393292 BGH393291:BGP393292 BQD393291:BQL393292 BZZ393291:CAH393292 CJV393291:CKD393292 CTR393291:CTZ393292 DDN393291:DDV393292 DNJ393291:DNR393292 DXF393291:DXN393292 EHB393291:EHJ393292 EQX393291:ERF393292 FAT393291:FBB393292 FKP393291:FKX393292 FUL393291:FUT393292 GEH393291:GEP393292 GOD393291:GOL393292 GXZ393291:GYH393292 HHV393291:HID393292 HRR393291:HRZ393292 IBN393291:IBV393292 ILJ393291:ILR393292 IVF393291:IVN393292 JFB393291:JFJ393292 JOX393291:JPF393292 JYT393291:JZB393292 KIP393291:KIX393292 KSL393291:KST393292 LCH393291:LCP393292 LMD393291:LML393292 LVZ393291:LWH393292 MFV393291:MGD393292 MPR393291:MPZ393292 MZN393291:MZV393292 NJJ393291:NJR393292 NTF393291:NTN393292 ODB393291:ODJ393292 OMX393291:ONF393292 OWT393291:OXB393292 PGP393291:PGX393292 PQL393291:PQT393292 QAH393291:QAP393292 QKD393291:QKL393292 QTZ393291:QUH393292 RDV393291:RED393292 RNR393291:RNZ393292 RXN393291:RXV393292 SHJ393291:SHR393292 SRF393291:SRN393292 TBB393291:TBJ393292 TKX393291:TLF393292 TUT393291:TVB393292 UEP393291:UEX393292 UOL393291:UOT393292 UYH393291:UYP393292 VID393291:VIL393292 VRZ393291:VSH393292 WBV393291:WCD393292 WLR393291:WLZ393292 WVN393291:WVV393292 F458827:N458828 JB458827:JJ458828 SX458827:TF458828 ACT458827:ADB458828 AMP458827:AMX458828 AWL458827:AWT458828 BGH458827:BGP458828 BQD458827:BQL458828 BZZ458827:CAH458828 CJV458827:CKD458828 CTR458827:CTZ458828 DDN458827:DDV458828 DNJ458827:DNR458828 DXF458827:DXN458828 EHB458827:EHJ458828 EQX458827:ERF458828 FAT458827:FBB458828 FKP458827:FKX458828 FUL458827:FUT458828 GEH458827:GEP458828 GOD458827:GOL458828 GXZ458827:GYH458828 HHV458827:HID458828 HRR458827:HRZ458828 IBN458827:IBV458828 ILJ458827:ILR458828 IVF458827:IVN458828 JFB458827:JFJ458828 JOX458827:JPF458828 JYT458827:JZB458828 KIP458827:KIX458828 KSL458827:KST458828 LCH458827:LCP458828 LMD458827:LML458828 LVZ458827:LWH458828 MFV458827:MGD458828 MPR458827:MPZ458828 MZN458827:MZV458828 NJJ458827:NJR458828 NTF458827:NTN458828 ODB458827:ODJ458828 OMX458827:ONF458828 OWT458827:OXB458828 PGP458827:PGX458828 PQL458827:PQT458828 QAH458827:QAP458828 QKD458827:QKL458828 QTZ458827:QUH458828 RDV458827:RED458828 RNR458827:RNZ458828 RXN458827:RXV458828 SHJ458827:SHR458828 SRF458827:SRN458828 TBB458827:TBJ458828 TKX458827:TLF458828 TUT458827:TVB458828 UEP458827:UEX458828 UOL458827:UOT458828 UYH458827:UYP458828 VID458827:VIL458828 VRZ458827:VSH458828 WBV458827:WCD458828 WLR458827:WLZ458828 WVN458827:WVV458828 F524363:N524364 JB524363:JJ524364 SX524363:TF524364 ACT524363:ADB524364 AMP524363:AMX524364 AWL524363:AWT524364 BGH524363:BGP524364 BQD524363:BQL524364 BZZ524363:CAH524364 CJV524363:CKD524364 CTR524363:CTZ524364 DDN524363:DDV524364 DNJ524363:DNR524364 DXF524363:DXN524364 EHB524363:EHJ524364 EQX524363:ERF524364 FAT524363:FBB524364 FKP524363:FKX524364 FUL524363:FUT524364 GEH524363:GEP524364 GOD524363:GOL524364 GXZ524363:GYH524364 HHV524363:HID524364 HRR524363:HRZ524364 IBN524363:IBV524364 ILJ524363:ILR524364 IVF524363:IVN524364 JFB524363:JFJ524364 JOX524363:JPF524364 JYT524363:JZB524364 KIP524363:KIX524364 KSL524363:KST524364 LCH524363:LCP524364 LMD524363:LML524364 LVZ524363:LWH524364 MFV524363:MGD524364 MPR524363:MPZ524364 MZN524363:MZV524364 NJJ524363:NJR524364 NTF524363:NTN524364 ODB524363:ODJ524364 OMX524363:ONF524364 OWT524363:OXB524364 PGP524363:PGX524364 PQL524363:PQT524364 QAH524363:QAP524364 QKD524363:QKL524364 QTZ524363:QUH524364 RDV524363:RED524364 RNR524363:RNZ524364 RXN524363:RXV524364 SHJ524363:SHR524364 SRF524363:SRN524364 TBB524363:TBJ524364 TKX524363:TLF524364 TUT524363:TVB524364 UEP524363:UEX524364 UOL524363:UOT524364 UYH524363:UYP524364 VID524363:VIL524364 VRZ524363:VSH524364 WBV524363:WCD524364 WLR524363:WLZ524364 WVN524363:WVV524364 F589899:N589900 JB589899:JJ589900 SX589899:TF589900 ACT589899:ADB589900 AMP589899:AMX589900 AWL589899:AWT589900 BGH589899:BGP589900 BQD589899:BQL589900 BZZ589899:CAH589900 CJV589899:CKD589900 CTR589899:CTZ589900 DDN589899:DDV589900 DNJ589899:DNR589900 DXF589899:DXN589900 EHB589899:EHJ589900 EQX589899:ERF589900 FAT589899:FBB589900 FKP589899:FKX589900 FUL589899:FUT589900 GEH589899:GEP589900 GOD589899:GOL589900 GXZ589899:GYH589900 HHV589899:HID589900 HRR589899:HRZ589900 IBN589899:IBV589900 ILJ589899:ILR589900 IVF589899:IVN589900 JFB589899:JFJ589900 JOX589899:JPF589900 JYT589899:JZB589900 KIP589899:KIX589900 KSL589899:KST589900 LCH589899:LCP589900 LMD589899:LML589900 LVZ589899:LWH589900 MFV589899:MGD589900 MPR589899:MPZ589900 MZN589899:MZV589900 NJJ589899:NJR589900 NTF589899:NTN589900 ODB589899:ODJ589900 OMX589899:ONF589900 OWT589899:OXB589900 PGP589899:PGX589900 PQL589899:PQT589900 QAH589899:QAP589900 QKD589899:QKL589900 QTZ589899:QUH589900 RDV589899:RED589900 RNR589899:RNZ589900 RXN589899:RXV589900 SHJ589899:SHR589900 SRF589899:SRN589900 TBB589899:TBJ589900 TKX589899:TLF589900 TUT589899:TVB589900 UEP589899:UEX589900 UOL589899:UOT589900 UYH589899:UYP589900 VID589899:VIL589900 VRZ589899:VSH589900 WBV589899:WCD589900 WLR589899:WLZ589900 WVN589899:WVV589900 F655435:N655436 JB655435:JJ655436 SX655435:TF655436 ACT655435:ADB655436 AMP655435:AMX655436 AWL655435:AWT655436 BGH655435:BGP655436 BQD655435:BQL655436 BZZ655435:CAH655436 CJV655435:CKD655436 CTR655435:CTZ655436 DDN655435:DDV655436 DNJ655435:DNR655436 DXF655435:DXN655436 EHB655435:EHJ655436 EQX655435:ERF655436 FAT655435:FBB655436 FKP655435:FKX655436 FUL655435:FUT655436 GEH655435:GEP655436 GOD655435:GOL655436 GXZ655435:GYH655436 HHV655435:HID655436 HRR655435:HRZ655436 IBN655435:IBV655436 ILJ655435:ILR655436 IVF655435:IVN655436 JFB655435:JFJ655436 JOX655435:JPF655436 JYT655435:JZB655436 KIP655435:KIX655436 KSL655435:KST655436 LCH655435:LCP655436 LMD655435:LML655436 LVZ655435:LWH655436 MFV655435:MGD655436 MPR655435:MPZ655436 MZN655435:MZV655436 NJJ655435:NJR655436 NTF655435:NTN655436 ODB655435:ODJ655436 OMX655435:ONF655436 OWT655435:OXB655436 PGP655435:PGX655436 PQL655435:PQT655436 QAH655435:QAP655436 QKD655435:QKL655436 QTZ655435:QUH655436 RDV655435:RED655436 RNR655435:RNZ655436 RXN655435:RXV655436 SHJ655435:SHR655436 SRF655435:SRN655436 TBB655435:TBJ655436 TKX655435:TLF655436 TUT655435:TVB655436 UEP655435:UEX655436 UOL655435:UOT655436 UYH655435:UYP655436 VID655435:VIL655436 VRZ655435:VSH655436 WBV655435:WCD655436 WLR655435:WLZ655436 WVN655435:WVV655436 F720971:N720972 JB720971:JJ720972 SX720971:TF720972 ACT720971:ADB720972 AMP720971:AMX720972 AWL720971:AWT720972 BGH720971:BGP720972 BQD720971:BQL720972 BZZ720971:CAH720972 CJV720971:CKD720972 CTR720971:CTZ720972 DDN720971:DDV720972 DNJ720971:DNR720972 DXF720971:DXN720972 EHB720971:EHJ720972 EQX720971:ERF720972 FAT720971:FBB720972 FKP720971:FKX720972 FUL720971:FUT720972 GEH720971:GEP720972 GOD720971:GOL720972 GXZ720971:GYH720972 HHV720971:HID720972 HRR720971:HRZ720972 IBN720971:IBV720972 ILJ720971:ILR720972 IVF720971:IVN720972 JFB720971:JFJ720972 JOX720971:JPF720972 JYT720971:JZB720972 KIP720971:KIX720972 KSL720971:KST720972 LCH720971:LCP720972 LMD720971:LML720972 LVZ720971:LWH720972 MFV720971:MGD720972 MPR720971:MPZ720972 MZN720971:MZV720972 NJJ720971:NJR720972 NTF720971:NTN720972 ODB720971:ODJ720972 OMX720971:ONF720972 OWT720971:OXB720972 PGP720971:PGX720972 PQL720971:PQT720972 QAH720971:QAP720972 QKD720971:QKL720972 QTZ720971:QUH720972 RDV720971:RED720972 RNR720971:RNZ720972 RXN720971:RXV720972 SHJ720971:SHR720972 SRF720971:SRN720972 TBB720971:TBJ720972 TKX720971:TLF720972 TUT720971:TVB720972 UEP720971:UEX720972 UOL720971:UOT720972 UYH720971:UYP720972 VID720971:VIL720972 VRZ720971:VSH720972 WBV720971:WCD720972 WLR720971:WLZ720972 WVN720971:WVV720972 F786507:N786508 JB786507:JJ786508 SX786507:TF786508 ACT786507:ADB786508 AMP786507:AMX786508 AWL786507:AWT786508 BGH786507:BGP786508 BQD786507:BQL786508 BZZ786507:CAH786508 CJV786507:CKD786508 CTR786507:CTZ786508 DDN786507:DDV786508 DNJ786507:DNR786508 DXF786507:DXN786508 EHB786507:EHJ786508 EQX786507:ERF786508 FAT786507:FBB786508 FKP786507:FKX786508 FUL786507:FUT786508 GEH786507:GEP786508 GOD786507:GOL786508 GXZ786507:GYH786508 HHV786507:HID786508 HRR786507:HRZ786508 IBN786507:IBV786508 ILJ786507:ILR786508 IVF786507:IVN786508 JFB786507:JFJ786508 JOX786507:JPF786508 JYT786507:JZB786508 KIP786507:KIX786508 KSL786507:KST786508 LCH786507:LCP786508 LMD786507:LML786508 LVZ786507:LWH786508 MFV786507:MGD786508 MPR786507:MPZ786508 MZN786507:MZV786508 NJJ786507:NJR786508 NTF786507:NTN786508 ODB786507:ODJ786508 OMX786507:ONF786508 OWT786507:OXB786508 PGP786507:PGX786508 PQL786507:PQT786508 QAH786507:QAP786508 QKD786507:QKL786508 QTZ786507:QUH786508 RDV786507:RED786508 RNR786507:RNZ786508 RXN786507:RXV786508 SHJ786507:SHR786508 SRF786507:SRN786508 TBB786507:TBJ786508 TKX786507:TLF786508 TUT786507:TVB786508 UEP786507:UEX786508 UOL786507:UOT786508 UYH786507:UYP786508 VID786507:VIL786508 VRZ786507:VSH786508 WBV786507:WCD786508 WLR786507:WLZ786508 WVN786507:WVV786508 F852043:N852044 JB852043:JJ852044 SX852043:TF852044 ACT852043:ADB852044 AMP852043:AMX852044 AWL852043:AWT852044 BGH852043:BGP852044 BQD852043:BQL852044 BZZ852043:CAH852044 CJV852043:CKD852044 CTR852043:CTZ852044 DDN852043:DDV852044 DNJ852043:DNR852044 DXF852043:DXN852044 EHB852043:EHJ852044 EQX852043:ERF852044 FAT852043:FBB852044 FKP852043:FKX852044 FUL852043:FUT852044 GEH852043:GEP852044 GOD852043:GOL852044 GXZ852043:GYH852044 HHV852043:HID852044 HRR852043:HRZ852044 IBN852043:IBV852044 ILJ852043:ILR852044 IVF852043:IVN852044 JFB852043:JFJ852044 JOX852043:JPF852044 JYT852043:JZB852044 KIP852043:KIX852044 KSL852043:KST852044 LCH852043:LCP852044 LMD852043:LML852044 LVZ852043:LWH852044 MFV852043:MGD852044 MPR852043:MPZ852044 MZN852043:MZV852044 NJJ852043:NJR852044 NTF852043:NTN852044 ODB852043:ODJ852044 OMX852043:ONF852044 OWT852043:OXB852044 PGP852043:PGX852044 PQL852043:PQT852044 QAH852043:QAP852044 QKD852043:QKL852044 QTZ852043:QUH852044 RDV852043:RED852044 RNR852043:RNZ852044 RXN852043:RXV852044 SHJ852043:SHR852044 SRF852043:SRN852044 TBB852043:TBJ852044 TKX852043:TLF852044 TUT852043:TVB852044 UEP852043:UEX852044 UOL852043:UOT852044 UYH852043:UYP852044 VID852043:VIL852044 VRZ852043:VSH852044 WBV852043:WCD852044 WLR852043:WLZ852044 WVN852043:WVV852044 F917579:N917580 JB917579:JJ917580 SX917579:TF917580 ACT917579:ADB917580 AMP917579:AMX917580 AWL917579:AWT917580 BGH917579:BGP917580 BQD917579:BQL917580 BZZ917579:CAH917580 CJV917579:CKD917580 CTR917579:CTZ917580 DDN917579:DDV917580 DNJ917579:DNR917580 DXF917579:DXN917580 EHB917579:EHJ917580 EQX917579:ERF917580 FAT917579:FBB917580 FKP917579:FKX917580 FUL917579:FUT917580 GEH917579:GEP917580 GOD917579:GOL917580 GXZ917579:GYH917580 HHV917579:HID917580 HRR917579:HRZ917580 IBN917579:IBV917580 ILJ917579:ILR917580 IVF917579:IVN917580 JFB917579:JFJ917580 JOX917579:JPF917580 JYT917579:JZB917580 KIP917579:KIX917580 KSL917579:KST917580 LCH917579:LCP917580 LMD917579:LML917580 LVZ917579:LWH917580 MFV917579:MGD917580 MPR917579:MPZ917580 MZN917579:MZV917580 NJJ917579:NJR917580 NTF917579:NTN917580 ODB917579:ODJ917580 OMX917579:ONF917580 OWT917579:OXB917580 PGP917579:PGX917580 PQL917579:PQT917580 QAH917579:QAP917580 QKD917579:QKL917580 QTZ917579:QUH917580 RDV917579:RED917580 RNR917579:RNZ917580 RXN917579:RXV917580 SHJ917579:SHR917580 SRF917579:SRN917580 TBB917579:TBJ917580 TKX917579:TLF917580 TUT917579:TVB917580 UEP917579:UEX917580 UOL917579:UOT917580 UYH917579:UYP917580 VID917579:VIL917580 VRZ917579:VSH917580 WBV917579:WCD917580 WLR917579:WLZ917580 WVN917579:WVV917580 F983115:N983116 JB983115:JJ983116 SX983115:TF983116 ACT983115:ADB983116 AMP983115:AMX983116 AWL983115:AWT983116 BGH983115:BGP983116 BQD983115:BQL983116 BZZ983115:CAH983116 CJV983115:CKD983116 CTR983115:CTZ983116 DDN983115:DDV983116 DNJ983115:DNR983116 DXF983115:DXN983116 EHB983115:EHJ983116 EQX983115:ERF983116 FAT983115:FBB983116 FKP983115:FKX983116 FUL983115:FUT983116 GEH983115:GEP983116 GOD983115:GOL983116 GXZ983115:GYH983116 HHV983115:HID983116 HRR983115:HRZ983116 IBN983115:IBV983116 ILJ983115:ILR983116 IVF983115:IVN983116 JFB983115:JFJ983116 JOX983115:JPF983116 JYT983115:JZB983116 KIP983115:KIX983116 KSL983115:KST983116 LCH983115:LCP983116 LMD983115:LML983116 LVZ983115:LWH983116 MFV983115:MGD983116 MPR983115:MPZ983116 MZN983115:MZV983116 NJJ983115:NJR983116 NTF983115:NTN983116 ODB983115:ODJ983116 OMX983115:ONF983116 OWT983115:OXB983116 PGP983115:PGX983116 PQL983115:PQT983116 QAH983115:QAP983116 QKD983115:QKL983116 QTZ983115:QUH983116 RDV983115:RED983116 RNR983115:RNZ983116 RXN983115:RXV983116 SHJ983115:SHR983116 SRF983115:SRN983116 TBB983115:TBJ983116 TKX983115:TLF983116 TUT983115:TVB983116 UEP983115:UEX983116 UOL983115:UOT983116 UYH983115:UYP983116 VID983115:VIL983116 VRZ983115:VSH983116 WBV983115:WCD983116 WLR983115:WLZ983116 WVN983115:WVV983116 VSX983126:VTF983127 JZ63:KH64 TV63:UD64 ADR63:ADZ64 ANN63:ANV64 AXJ63:AXR64 BHF63:BHN64 BRB63:BRJ64 CAX63:CBF64 CKT63:CLB64 CUP63:CUX64 DEL63:DET64 DOH63:DOP64 DYD63:DYL64 EHZ63:EIH64 ERV63:ESD64 FBR63:FBZ64 FLN63:FLV64 FVJ63:FVR64 GFF63:GFN64 GPB63:GPJ64 GYX63:GZF64 HIT63:HJB64 HSP63:HSX64 ICL63:ICT64 IMH63:IMP64 IWD63:IWL64 JFZ63:JGH64 JPV63:JQD64 JZR63:JZZ64 KJN63:KJV64 KTJ63:KTR64 LDF63:LDN64 LNB63:LNJ64 LWX63:LXF64 MGT63:MHB64 MQP63:MQX64 NAL63:NAT64 NKH63:NKP64 NUD63:NUL64 ODZ63:OEH64 ONV63:OOD64 OXR63:OXZ64 PHN63:PHV64 PRJ63:PRR64 QBF63:QBN64 QLB63:QLJ64 QUX63:QVF64 RET63:RFB64 ROP63:ROX64 RYL63:RYT64 SIH63:SIP64 SSD63:SSL64 TBZ63:TCH64 TLV63:TMD64 TVR63:TVZ64 UFN63:UFV64 UPJ63:UPR64 UZF63:UZN64 VJB63:VJJ64 VSX63:VTF64 WCT63:WDB64 WMP63:WMX64 WWL63:WWT64 AD65599:AL65600 JZ65599:KH65600 TV65599:UD65600 ADR65599:ADZ65600 ANN65599:ANV65600 AXJ65599:AXR65600 BHF65599:BHN65600 BRB65599:BRJ65600 CAX65599:CBF65600 CKT65599:CLB65600 CUP65599:CUX65600 DEL65599:DET65600 DOH65599:DOP65600 DYD65599:DYL65600 EHZ65599:EIH65600 ERV65599:ESD65600 FBR65599:FBZ65600 FLN65599:FLV65600 FVJ65599:FVR65600 GFF65599:GFN65600 GPB65599:GPJ65600 GYX65599:GZF65600 HIT65599:HJB65600 HSP65599:HSX65600 ICL65599:ICT65600 IMH65599:IMP65600 IWD65599:IWL65600 JFZ65599:JGH65600 JPV65599:JQD65600 JZR65599:JZZ65600 KJN65599:KJV65600 KTJ65599:KTR65600 LDF65599:LDN65600 LNB65599:LNJ65600 LWX65599:LXF65600 MGT65599:MHB65600 MQP65599:MQX65600 NAL65599:NAT65600 NKH65599:NKP65600 NUD65599:NUL65600 ODZ65599:OEH65600 ONV65599:OOD65600 OXR65599:OXZ65600 PHN65599:PHV65600 PRJ65599:PRR65600 QBF65599:QBN65600 QLB65599:QLJ65600 QUX65599:QVF65600 RET65599:RFB65600 ROP65599:ROX65600 RYL65599:RYT65600 SIH65599:SIP65600 SSD65599:SSL65600 TBZ65599:TCH65600 TLV65599:TMD65600 TVR65599:TVZ65600 UFN65599:UFV65600 UPJ65599:UPR65600 UZF65599:UZN65600 VJB65599:VJJ65600 VSX65599:VTF65600 WCT65599:WDB65600 WMP65599:WMX65600 WWL65599:WWT65600 AD131135:AL131136 JZ131135:KH131136 TV131135:UD131136 ADR131135:ADZ131136 ANN131135:ANV131136 AXJ131135:AXR131136 BHF131135:BHN131136 BRB131135:BRJ131136 CAX131135:CBF131136 CKT131135:CLB131136 CUP131135:CUX131136 DEL131135:DET131136 DOH131135:DOP131136 DYD131135:DYL131136 EHZ131135:EIH131136 ERV131135:ESD131136 FBR131135:FBZ131136 FLN131135:FLV131136 FVJ131135:FVR131136 GFF131135:GFN131136 GPB131135:GPJ131136 GYX131135:GZF131136 HIT131135:HJB131136 HSP131135:HSX131136 ICL131135:ICT131136 IMH131135:IMP131136 IWD131135:IWL131136 JFZ131135:JGH131136 JPV131135:JQD131136 JZR131135:JZZ131136 KJN131135:KJV131136 KTJ131135:KTR131136 LDF131135:LDN131136 LNB131135:LNJ131136 LWX131135:LXF131136 MGT131135:MHB131136 MQP131135:MQX131136 NAL131135:NAT131136 NKH131135:NKP131136 NUD131135:NUL131136 ODZ131135:OEH131136 ONV131135:OOD131136 OXR131135:OXZ131136 PHN131135:PHV131136 PRJ131135:PRR131136 QBF131135:QBN131136 QLB131135:QLJ131136 QUX131135:QVF131136 RET131135:RFB131136 ROP131135:ROX131136 RYL131135:RYT131136 SIH131135:SIP131136 SSD131135:SSL131136 TBZ131135:TCH131136 TLV131135:TMD131136 TVR131135:TVZ131136 UFN131135:UFV131136 UPJ131135:UPR131136 UZF131135:UZN131136 VJB131135:VJJ131136 VSX131135:VTF131136 WCT131135:WDB131136 WMP131135:WMX131136 WWL131135:WWT131136 AD196671:AL196672 JZ196671:KH196672 TV196671:UD196672 ADR196671:ADZ196672 ANN196671:ANV196672 AXJ196671:AXR196672 BHF196671:BHN196672 BRB196671:BRJ196672 CAX196671:CBF196672 CKT196671:CLB196672 CUP196671:CUX196672 DEL196671:DET196672 DOH196671:DOP196672 DYD196671:DYL196672 EHZ196671:EIH196672 ERV196671:ESD196672 FBR196671:FBZ196672 FLN196671:FLV196672 FVJ196671:FVR196672 GFF196671:GFN196672 GPB196671:GPJ196672 GYX196671:GZF196672 HIT196671:HJB196672 HSP196671:HSX196672 ICL196671:ICT196672 IMH196671:IMP196672 IWD196671:IWL196672 JFZ196671:JGH196672 JPV196671:JQD196672 JZR196671:JZZ196672 KJN196671:KJV196672 KTJ196671:KTR196672 LDF196671:LDN196672 LNB196671:LNJ196672 LWX196671:LXF196672 MGT196671:MHB196672 MQP196671:MQX196672 NAL196671:NAT196672 NKH196671:NKP196672 NUD196671:NUL196672 ODZ196671:OEH196672 ONV196671:OOD196672 OXR196671:OXZ196672 PHN196671:PHV196672 PRJ196671:PRR196672 QBF196671:QBN196672 QLB196671:QLJ196672 QUX196671:QVF196672 RET196671:RFB196672 ROP196671:ROX196672 RYL196671:RYT196672 SIH196671:SIP196672 SSD196671:SSL196672 TBZ196671:TCH196672 TLV196671:TMD196672 TVR196671:TVZ196672 UFN196671:UFV196672 UPJ196671:UPR196672 UZF196671:UZN196672 VJB196671:VJJ196672 VSX196671:VTF196672 WCT196671:WDB196672 WMP196671:WMX196672 WWL196671:WWT196672 AD262207:AL262208 JZ262207:KH262208 TV262207:UD262208 ADR262207:ADZ262208 ANN262207:ANV262208 AXJ262207:AXR262208 BHF262207:BHN262208 BRB262207:BRJ262208 CAX262207:CBF262208 CKT262207:CLB262208 CUP262207:CUX262208 DEL262207:DET262208 DOH262207:DOP262208 DYD262207:DYL262208 EHZ262207:EIH262208 ERV262207:ESD262208 FBR262207:FBZ262208 FLN262207:FLV262208 FVJ262207:FVR262208 GFF262207:GFN262208 GPB262207:GPJ262208 GYX262207:GZF262208 HIT262207:HJB262208 HSP262207:HSX262208 ICL262207:ICT262208 IMH262207:IMP262208 IWD262207:IWL262208 JFZ262207:JGH262208 JPV262207:JQD262208 JZR262207:JZZ262208 KJN262207:KJV262208 KTJ262207:KTR262208 LDF262207:LDN262208 LNB262207:LNJ262208 LWX262207:LXF262208 MGT262207:MHB262208 MQP262207:MQX262208 NAL262207:NAT262208 NKH262207:NKP262208 NUD262207:NUL262208 ODZ262207:OEH262208 ONV262207:OOD262208 OXR262207:OXZ262208 PHN262207:PHV262208 PRJ262207:PRR262208 QBF262207:QBN262208 QLB262207:QLJ262208 QUX262207:QVF262208 RET262207:RFB262208 ROP262207:ROX262208 RYL262207:RYT262208 SIH262207:SIP262208 SSD262207:SSL262208 TBZ262207:TCH262208 TLV262207:TMD262208 TVR262207:TVZ262208 UFN262207:UFV262208 UPJ262207:UPR262208 UZF262207:UZN262208 VJB262207:VJJ262208 VSX262207:VTF262208 WCT262207:WDB262208 WMP262207:WMX262208 WWL262207:WWT262208 AD327743:AL327744 JZ327743:KH327744 TV327743:UD327744 ADR327743:ADZ327744 ANN327743:ANV327744 AXJ327743:AXR327744 BHF327743:BHN327744 BRB327743:BRJ327744 CAX327743:CBF327744 CKT327743:CLB327744 CUP327743:CUX327744 DEL327743:DET327744 DOH327743:DOP327744 DYD327743:DYL327744 EHZ327743:EIH327744 ERV327743:ESD327744 FBR327743:FBZ327744 FLN327743:FLV327744 FVJ327743:FVR327744 GFF327743:GFN327744 GPB327743:GPJ327744 GYX327743:GZF327744 HIT327743:HJB327744 HSP327743:HSX327744 ICL327743:ICT327744 IMH327743:IMP327744 IWD327743:IWL327744 JFZ327743:JGH327744 JPV327743:JQD327744 JZR327743:JZZ327744 KJN327743:KJV327744 KTJ327743:KTR327744 LDF327743:LDN327744 LNB327743:LNJ327744 LWX327743:LXF327744 MGT327743:MHB327744 MQP327743:MQX327744 NAL327743:NAT327744 NKH327743:NKP327744 NUD327743:NUL327744 ODZ327743:OEH327744 ONV327743:OOD327744 OXR327743:OXZ327744 PHN327743:PHV327744 PRJ327743:PRR327744 QBF327743:QBN327744 QLB327743:QLJ327744 QUX327743:QVF327744 RET327743:RFB327744 ROP327743:ROX327744 RYL327743:RYT327744 SIH327743:SIP327744 SSD327743:SSL327744 TBZ327743:TCH327744 TLV327743:TMD327744 TVR327743:TVZ327744 UFN327743:UFV327744 UPJ327743:UPR327744 UZF327743:UZN327744 VJB327743:VJJ327744 VSX327743:VTF327744 WCT327743:WDB327744 WMP327743:WMX327744 WWL327743:WWT327744 AD393279:AL393280 JZ393279:KH393280 TV393279:UD393280 ADR393279:ADZ393280 ANN393279:ANV393280 AXJ393279:AXR393280 BHF393279:BHN393280 BRB393279:BRJ393280 CAX393279:CBF393280 CKT393279:CLB393280 CUP393279:CUX393280 DEL393279:DET393280 DOH393279:DOP393280 DYD393279:DYL393280 EHZ393279:EIH393280 ERV393279:ESD393280 FBR393279:FBZ393280 FLN393279:FLV393280 FVJ393279:FVR393280 GFF393279:GFN393280 GPB393279:GPJ393280 GYX393279:GZF393280 HIT393279:HJB393280 HSP393279:HSX393280 ICL393279:ICT393280 IMH393279:IMP393280 IWD393279:IWL393280 JFZ393279:JGH393280 JPV393279:JQD393280 JZR393279:JZZ393280 KJN393279:KJV393280 KTJ393279:KTR393280 LDF393279:LDN393280 LNB393279:LNJ393280 LWX393279:LXF393280 MGT393279:MHB393280 MQP393279:MQX393280 NAL393279:NAT393280 NKH393279:NKP393280 NUD393279:NUL393280 ODZ393279:OEH393280 ONV393279:OOD393280 OXR393279:OXZ393280 PHN393279:PHV393280 PRJ393279:PRR393280 QBF393279:QBN393280 QLB393279:QLJ393280 QUX393279:QVF393280 RET393279:RFB393280 ROP393279:ROX393280 RYL393279:RYT393280 SIH393279:SIP393280 SSD393279:SSL393280 TBZ393279:TCH393280 TLV393279:TMD393280 TVR393279:TVZ393280 UFN393279:UFV393280 UPJ393279:UPR393280 UZF393279:UZN393280 VJB393279:VJJ393280 VSX393279:VTF393280 WCT393279:WDB393280 WMP393279:WMX393280 WWL393279:WWT393280 AD458815:AL458816 JZ458815:KH458816 TV458815:UD458816 ADR458815:ADZ458816 ANN458815:ANV458816 AXJ458815:AXR458816 BHF458815:BHN458816 BRB458815:BRJ458816 CAX458815:CBF458816 CKT458815:CLB458816 CUP458815:CUX458816 DEL458815:DET458816 DOH458815:DOP458816 DYD458815:DYL458816 EHZ458815:EIH458816 ERV458815:ESD458816 FBR458815:FBZ458816 FLN458815:FLV458816 FVJ458815:FVR458816 GFF458815:GFN458816 GPB458815:GPJ458816 GYX458815:GZF458816 HIT458815:HJB458816 HSP458815:HSX458816 ICL458815:ICT458816 IMH458815:IMP458816 IWD458815:IWL458816 JFZ458815:JGH458816 JPV458815:JQD458816 JZR458815:JZZ458816 KJN458815:KJV458816 KTJ458815:KTR458816 LDF458815:LDN458816 LNB458815:LNJ458816 LWX458815:LXF458816 MGT458815:MHB458816 MQP458815:MQX458816 NAL458815:NAT458816 NKH458815:NKP458816 NUD458815:NUL458816 ODZ458815:OEH458816 ONV458815:OOD458816 OXR458815:OXZ458816 PHN458815:PHV458816 PRJ458815:PRR458816 QBF458815:QBN458816 QLB458815:QLJ458816 QUX458815:QVF458816 RET458815:RFB458816 ROP458815:ROX458816 RYL458815:RYT458816 SIH458815:SIP458816 SSD458815:SSL458816 TBZ458815:TCH458816 TLV458815:TMD458816 TVR458815:TVZ458816 UFN458815:UFV458816 UPJ458815:UPR458816 UZF458815:UZN458816 VJB458815:VJJ458816 VSX458815:VTF458816 WCT458815:WDB458816 WMP458815:WMX458816 WWL458815:WWT458816 AD524351:AL524352 JZ524351:KH524352 TV524351:UD524352 ADR524351:ADZ524352 ANN524351:ANV524352 AXJ524351:AXR524352 BHF524351:BHN524352 BRB524351:BRJ524352 CAX524351:CBF524352 CKT524351:CLB524352 CUP524351:CUX524352 DEL524351:DET524352 DOH524351:DOP524352 DYD524351:DYL524352 EHZ524351:EIH524352 ERV524351:ESD524352 FBR524351:FBZ524352 FLN524351:FLV524352 FVJ524351:FVR524352 GFF524351:GFN524352 GPB524351:GPJ524352 GYX524351:GZF524352 HIT524351:HJB524352 HSP524351:HSX524352 ICL524351:ICT524352 IMH524351:IMP524352 IWD524351:IWL524352 JFZ524351:JGH524352 JPV524351:JQD524352 JZR524351:JZZ524352 KJN524351:KJV524352 KTJ524351:KTR524352 LDF524351:LDN524352 LNB524351:LNJ524352 LWX524351:LXF524352 MGT524351:MHB524352 MQP524351:MQX524352 NAL524351:NAT524352 NKH524351:NKP524352 NUD524351:NUL524352 ODZ524351:OEH524352 ONV524351:OOD524352 OXR524351:OXZ524352 PHN524351:PHV524352 PRJ524351:PRR524352 QBF524351:QBN524352 QLB524351:QLJ524352 QUX524351:QVF524352 RET524351:RFB524352 ROP524351:ROX524352 RYL524351:RYT524352 SIH524351:SIP524352 SSD524351:SSL524352 TBZ524351:TCH524352 TLV524351:TMD524352 TVR524351:TVZ524352 UFN524351:UFV524352 UPJ524351:UPR524352 UZF524351:UZN524352 VJB524351:VJJ524352 VSX524351:VTF524352 WCT524351:WDB524352 WMP524351:WMX524352 WWL524351:WWT524352 AD589887:AL589888 JZ589887:KH589888 TV589887:UD589888 ADR589887:ADZ589888 ANN589887:ANV589888 AXJ589887:AXR589888 BHF589887:BHN589888 BRB589887:BRJ589888 CAX589887:CBF589888 CKT589887:CLB589888 CUP589887:CUX589888 DEL589887:DET589888 DOH589887:DOP589888 DYD589887:DYL589888 EHZ589887:EIH589888 ERV589887:ESD589888 FBR589887:FBZ589888 FLN589887:FLV589888 FVJ589887:FVR589888 GFF589887:GFN589888 GPB589887:GPJ589888 GYX589887:GZF589888 HIT589887:HJB589888 HSP589887:HSX589888 ICL589887:ICT589888 IMH589887:IMP589888 IWD589887:IWL589888 JFZ589887:JGH589888 JPV589887:JQD589888 JZR589887:JZZ589888 KJN589887:KJV589888 KTJ589887:KTR589888 LDF589887:LDN589888 LNB589887:LNJ589888 LWX589887:LXF589888 MGT589887:MHB589888 MQP589887:MQX589888 NAL589887:NAT589888 NKH589887:NKP589888 NUD589887:NUL589888 ODZ589887:OEH589888 ONV589887:OOD589888 OXR589887:OXZ589888 PHN589887:PHV589888 PRJ589887:PRR589888 QBF589887:QBN589888 QLB589887:QLJ589888 QUX589887:QVF589888 RET589887:RFB589888 ROP589887:ROX589888 RYL589887:RYT589888 SIH589887:SIP589888 SSD589887:SSL589888 TBZ589887:TCH589888 TLV589887:TMD589888 TVR589887:TVZ589888 UFN589887:UFV589888 UPJ589887:UPR589888 UZF589887:UZN589888 VJB589887:VJJ589888 VSX589887:VTF589888 WCT589887:WDB589888 WMP589887:WMX589888 WWL589887:WWT589888 AD655423:AL655424 JZ655423:KH655424 TV655423:UD655424 ADR655423:ADZ655424 ANN655423:ANV655424 AXJ655423:AXR655424 BHF655423:BHN655424 BRB655423:BRJ655424 CAX655423:CBF655424 CKT655423:CLB655424 CUP655423:CUX655424 DEL655423:DET655424 DOH655423:DOP655424 DYD655423:DYL655424 EHZ655423:EIH655424 ERV655423:ESD655424 FBR655423:FBZ655424 FLN655423:FLV655424 FVJ655423:FVR655424 GFF655423:GFN655424 GPB655423:GPJ655424 GYX655423:GZF655424 HIT655423:HJB655424 HSP655423:HSX655424 ICL655423:ICT655424 IMH655423:IMP655424 IWD655423:IWL655424 JFZ655423:JGH655424 JPV655423:JQD655424 JZR655423:JZZ655424 KJN655423:KJV655424 KTJ655423:KTR655424 LDF655423:LDN655424 LNB655423:LNJ655424 LWX655423:LXF655424 MGT655423:MHB655424 MQP655423:MQX655424 NAL655423:NAT655424 NKH655423:NKP655424 NUD655423:NUL655424 ODZ655423:OEH655424 ONV655423:OOD655424 OXR655423:OXZ655424 PHN655423:PHV655424 PRJ655423:PRR655424 QBF655423:QBN655424 QLB655423:QLJ655424 QUX655423:QVF655424 RET655423:RFB655424 ROP655423:ROX655424 RYL655423:RYT655424 SIH655423:SIP655424 SSD655423:SSL655424 TBZ655423:TCH655424 TLV655423:TMD655424 TVR655423:TVZ655424 UFN655423:UFV655424 UPJ655423:UPR655424 UZF655423:UZN655424 VJB655423:VJJ655424 VSX655423:VTF655424 WCT655423:WDB655424 WMP655423:WMX655424 WWL655423:WWT655424 AD720959:AL720960 JZ720959:KH720960 TV720959:UD720960 ADR720959:ADZ720960 ANN720959:ANV720960 AXJ720959:AXR720960 BHF720959:BHN720960 BRB720959:BRJ720960 CAX720959:CBF720960 CKT720959:CLB720960 CUP720959:CUX720960 DEL720959:DET720960 DOH720959:DOP720960 DYD720959:DYL720960 EHZ720959:EIH720960 ERV720959:ESD720960 FBR720959:FBZ720960 FLN720959:FLV720960 FVJ720959:FVR720960 GFF720959:GFN720960 GPB720959:GPJ720960 GYX720959:GZF720960 HIT720959:HJB720960 HSP720959:HSX720960 ICL720959:ICT720960 IMH720959:IMP720960 IWD720959:IWL720960 JFZ720959:JGH720960 JPV720959:JQD720960 JZR720959:JZZ720960 KJN720959:KJV720960 KTJ720959:KTR720960 LDF720959:LDN720960 LNB720959:LNJ720960 LWX720959:LXF720960 MGT720959:MHB720960 MQP720959:MQX720960 NAL720959:NAT720960 NKH720959:NKP720960 NUD720959:NUL720960 ODZ720959:OEH720960 ONV720959:OOD720960 OXR720959:OXZ720960 PHN720959:PHV720960 PRJ720959:PRR720960 QBF720959:QBN720960 QLB720959:QLJ720960 QUX720959:QVF720960 RET720959:RFB720960 ROP720959:ROX720960 RYL720959:RYT720960 SIH720959:SIP720960 SSD720959:SSL720960 TBZ720959:TCH720960 TLV720959:TMD720960 TVR720959:TVZ720960 UFN720959:UFV720960 UPJ720959:UPR720960 UZF720959:UZN720960 VJB720959:VJJ720960 VSX720959:VTF720960 WCT720959:WDB720960 WMP720959:WMX720960 WWL720959:WWT720960 AD786495:AL786496 JZ786495:KH786496 TV786495:UD786496 ADR786495:ADZ786496 ANN786495:ANV786496 AXJ786495:AXR786496 BHF786495:BHN786496 BRB786495:BRJ786496 CAX786495:CBF786496 CKT786495:CLB786496 CUP786495:CUX786496 DEL786495:DET786496 DOH786495:DOP786496 DYD786495:DYL786496 EHZ786495:EIH786496 ERV786495:ESD786496 FBR786495:FBZ786496 FLN786495:FLV786496 FVJ786495:FVR786496 GFF786495:GFN786496 GPB786495:GPJ786496 GYX786495:GZF786496 HIT786495:HJB786496 HSP786495:HSX786496 ICL786495:ICT786496 IMH786495:IMP786496 IWD786495:IWL786496 JFZ786495:JGH786496 JPV786495:JQD786496 JZR786495:JZZ786496 KJN786495:KJV786496 KTJ786495:KTR786496 LDF786495:LDN786496 LNB786495:LNJ786496 LWX786495:LXF786496 MGT786495:MHB786496 MQP786495:MQX786496 NAL786495:NAT786496 NKH786495:NKP786496 NUD786495:NUL786496 ODZ786495:OEH786496 ONV786495:OOD786496 OXR786495:OXZ786496 PHN786495:PHV786496 PRJ786495:PRR786496 QBF786495:QBN786496 QLB786495:QLJ786496 QUX786495:QVF786496 RET786495:RFB786496 ROP786495:ROX786496 RYL786495:RYT786496 SIH786495:SIP786496 SSD786495:SSL786496 TBZ786495:TCH786496 TLV786495:TMD786496 TVR786495:TVZ786496 UFN786495:UFV786496 UPJ786495:UPR786496 UZF786495:UZN786496 VJB786495:VJJ786496 VSX786495:VTF786496 WCT786495:WDB786496 WMP786495:WMX786496 WWL786495:WWT786496 AD852031:AL852032 JZ852031:KH852032 TV852031:UD852032 ADR852031:ADZ852032 ANN852031:ANV852032 AXJ852031:AXR852032 BHF852031:BHN852032 BRB852031:BRJ852032 CAX852031:CBF852032 CKT852031:CLB852032 CUP852031:CUX852032 DEL852031:DET852032 DOH852031:DOP852032 DYD852031:DYL852032 EHZ852031:EIH852032 ERV852031:ESD852032 FBR852031:FBZ852032 FLN852031:FLV852032 FVJ852031:FVR852032 GFF852031:GFN852032 GPB852031:GPJ852032 GYX852031:GZF852032 HIT852031:HJB852032 HSP852031:HSX852032 ICL852031:ICT852032 IMH852031:IMP852032 IWD852031:IWL852032 JFZ852031:JGH852032 JPV852031:JQD852032 JZR852031:JZZ852032 KJN852031:KJV852032 KTJ852031:KTR852032 LDF852031:LDN852032 LNB852031:LNJ852032 LWX852031:LXF852032 MGT852031:MHB852032 MQP852031:MQX852032 NAL852031:NAT852032 NKH852031:NKP852032 NUD852031:NUL852032 ODZ852031:OEH852032 ONV852031:OOD852032 OXR852031:OXZ852032 PHN852031:PHV852032 PRJ852031:PRR852032 QBF852031:QBN852032 QLB852031:QLJ852032 QUX852031:QVF852032 RET852031:RFB852032 ROP852031:ROX852032 RYL852031:RYT852032 SIH852031:SIP852032 SSD852031:SSL852032 TBZ852031:TCH852032 TLV852031:TMD852032 TVR852031:TVZ852032 UFN852031:UFV852032 UPJ852031:UPR852032 UZF852031:UZN852032 VJB852031:VJJ852032 VSX852031:VTF852032 WCT852031:WDB852032 WMP852031:WMX852032 WWL852031:WWT852032 AD917567:AL917568 JZ917567:KH917568 TV917567:UD917568 ADR917567:ADZ917568 ANN917567:ANV917568 AXJ917567:AXR917568 BHF917567:BHN917568 BRB917567:BRJ917568 CAX917567:CBF917568 CKT917567:CLB917568 CUP917567:CUX917568 DEL917567:DET917568 DOH917567:DOP917568 DYD917567:DYL917568 EHZ917567:EIH917568 ERV917567:ESD917568 FBR917567:FBZ917568 FLN917567:FLV917568 FVJ917567:FVR917568 GFF917567:GFN917568 GPB917567:GPJ917568 GYX917567:GZF917568 HIT917567:HJB917568 HSP917567:HSX917568 ICL917567:ICT917568 IMH917567:IMP917568 IWD917567:IWL917568 JFZ917567:JGH917568 JPV917567:JQD917568 JZR917567:JZZ917568 KJN917567:KJV917568 KTJ917567:KTR917568 LDF917567:LDN917568 LNB917567:LNJ917568 LWX917567:LXF917568 MGT917567:MHB917568 MQP917567:MQX917568 NAL917567:NAT917568 NKH917567:NKP917568 NUD917567:NUL917568 ODZ917567:OEH917568 ONV917567:OOD917568 OXR917567:OXZ917568 PHN917567:PHV917568 PRJ917567:PRR917568 QBF917567:QBN917568 QLB917567:QLJ917568 QUX917567:QVF917568 RET917567:RFB917568 ROP917567:ROX917568 RYL917567:RYT917568 SIH917567:SIP917568 SSD917567:SSL917568 TBZ917567:TCH917568 TLV917567:TMD917568 TVR917567:TVZ917568 UFN917567:UFV917568 UPJ917567:UPR917568 UZF917567:UZN917568 VJB917567:VJJ917568 VSX917567:VTF917568 WCT917567:WDB917568 WMP917567:WMX917568 WWL917567:WWT917568 AD983103:AL983104 JZ983103:KH983104 TV983103:UD983104 ADR983103:ADZ983104 ANN983103:ANV983104 AXJ983103:AXR983104 BHF983103:BHN983104 BRB983103:BRJ983104 CAX983103:CBF983104 CKT983103:CLB983104 CUP983103:CUX983104 DEL983103:DET983104 DOH983103:DOP983104 DYD983103:DYL983104 EHZ983103:EIH983104 ERV983103:ESD983104 FBR983103:FBZ983104 FLN983103:FLV983104 FVJ983103:FVR983104 GFF983103:GFN983104 GPB983103:GPJ983104 GYX983103:GZF983104 HIT983103:HJB983104 HSP983103:HSX983104 ICL983103:ICT983104 IMH983103:IMP983104 IWD983103:IWL983104 JFZ983103:JGH983104 JPV983103:JQD983104 JZR983103:JZZ983104 KJN983103:KJV983104 KTJ983103:KTR983104 LDF983103:LDN983104 LNB983103:LNJ983104 LWX983103:LXF983104 MGT983103:MHB983104 MQP983103:MQX983104 NAL983103:NAT983104 NKH983103:NKP983104 NUD983103:NUL983104 ODZ983103:OEH983104 ONV983103:OOD983104 OXR983103:OXZ983104 PHN983103:PHV983104 PRJ983103:PRR983104 QBF983103:QBN983104 QLB983103:QLJ983104 QUX983103:QVF983104 RET983103:RFB983104 ROP983103:ROX983104 RYL983103:RYT983104 SIH983103:SIP983104 SSD983103:SSL983104 TBZ983103:TCH983104 TLV983103:TMD983104 TVR983103:TVZ983104 UFN983103:UFV983104 UPJ983103:UPR983104 UZF983103:UZN983104 VJB983103:VJJ983104 VSX983103:VTF983104 WCT983103:WDB983104 WMP983103:WMX983104 WWL983103:WWT983104 UZF983126:UZN983127 JZ75:KH76 TV75:UD76 ADR75:ADZ76 ANN75:ANV76 AXJ75:AXR76 BHF75:BHN76 BRB75:BRJ76 CAX75:CBF76 CKT75:CLB76 CUP75:CUX76 DEL75:DET76 DOH75:DOP76 DYD75:DYL76 EHZ75:EIH76 ERV75:ESD76 FBR75:FBZ76 FLN75:FLV76 FVJ75:FVR76 GFF75:GFN76 GPB75:GPJ76 GYX75:GZF76 HIT75:HJB76 HSP75:HSX76 ICL75:ICT76 IMH75:IMP76 IWD75:IWL76 JFZ75:JGH76 JPV75:JQD76 JZR75:JZZ76 KJN75:KJV76 KTJ75:KTR76 LDF75:LDN76 LNB75:LNJ76 LWX75:LXF76 MGT75:MHB76 MQP75:MQX76 NAL75:NAT76 NKH75:NKP76 NUD75:NUL76 ODZ75:OEH76 ONV75:OOD76 OXR75:OXZ76 PHN75:PHV76 PRJ75:PRR76 QBF75:QBN76 QLB75:QLJ76 QUX75:QVF76 RET75:RFB76 ROP75:ROX76 RYL75:RYT76 SIH75:SIP76 SSD75:SSL76 TBZ75:TCH76 TLV75:TMD76 TVR75:TVZ76 UFN75:UFV76 UPJ75:UPR76 UZF75:UZN76 VJB75:VJJ76 VSX75:VTF76 WCT75:WDB76 WMP75:WMX76 WWL75:WWT76 AD65611:AL65612 JZ65611:KH65612 TV65611:UD65612 ADR65611:ADZ65612 ANN65611:ANV65612 AXJ65611:AXR65612 BHF65611:BHN65612 BRB65611:BRJ65612 CAX65611:CBF65612 CKT65611:CLB65612 CUP65611:CUX65612 DEL65611:DET65612 DOH65611:DOP65612 DYD65611:DYL65612 EHZ65611:EIH65612 ERV65611:ESD65612 FBR65611:FBZ65612 FLN65611:FLV65612 FVJ65611:FVR65612 GFF65611:GFN65612 GPB65611:GPJ65612 GYX65611:GZF65612 HIT65611:HJB65612 HSP65611:HSX65612 ICL65611:ICT65612 IMH65611:IMP65612 IWD65611:IWL65612 JFZ65611:JGH65612 JPV65611:JQD65612 JZR65611:JZZ65612 KJN65611:KJV65612 KTJ65611:KTR65612 LDF65611:LDN65612 LNB65611:LNJ65612 LWX65611:LXF65612 MGT65611:MHB65612 MQP65611:MQX65612 NAL65611:NAT65612 NKH65611:NKP65612 NUD65611:NUL65612 ODZ65611:OEH65612 ONV65611:OOD65612 OXR65611:OXZ65612 PHN65611:PHV65612 PRJ65611:PRR65612 QBF65611:QBN65612 QLB65611:QLJ65612 QUX65611:QVF65612 RET65611:RFB65612 ROP65611:ROX65612 RYL65611:RYT65612 SIH65611:SIP65612 SSD65611:SSL65612 TBZ65611:TCH65612 TLV65611:TMD65612 TVR65611:TVZ65612 UFN65611:UFV65612 UPJ65611:UPR65612 UZF65611:UZN65612 VJB65611:VJJ65612 VSX65611:VTF65612 WCT65611:WDB65612 WMP65611:WMX65612 WWL65611:WWT65612 AD131147:AL131148 JZ131147:KH131148 TV131147:UD131148 ADR131147:ADZ131148 ANN131147:ANV131148 AXJ131147:AXR131148 BHF131147:BHN131148 BRB131147:BRJ131148 CAX131147:CBF131148 CKT131147:CLB131148 CUP131147:CUX131148 DEL131147:DET131148 DOH131147:DOP131148 DYD131147:DYL131148 EHZ131147:EIH131148 ERV131147:ESD131148 FBR131147:FBZ131148 FLN131147:FLV131148 FVJ131147:FVR131148 GFF131147:GFN131148 GPB131147:GPJ131148 GYX131147:GZF131148 HIT131147:HJB131148 HSP131147:HSX131148 ICL131147:ICT131148 IMH131147:IMP131148 IWD131147:IWL131148 JFZ131147:JGH131148 JPV131147:JQD131148 JZR131147:JZZ131148 KJN131147:KJV131148 KTJ131147:KTR131148 LDF131147:LDN131148 LNB131147:LNJ131148 LWX131147:LXF131148 MGT131147:MHB131148 MQP131147:MQX131148 NAL131147:NAT131148 NKH131147:NKP131148 NUD131147:NUL131148 ODZ131147:OEH131148 ONV131147:OOD131148 OXR131147:OXZ131148 PHN131147:PHV131148 PRJ131147:PRR131148 QBF131147:QBN131148 QLB131147:QLJ131148 QUX131147:QVF131148 RET131147:RFB131148 ROP131147:ROX131148 RYL131147:RYT131148 SIH131147:SIP131148 SSD131147:SSL131148 TBZ131147:TCH131148 TLV131147:TMD131148 TVR131147:TVZ131148 UFN131147:UFV131148 UPJ131147:UPR131148 UZF131147:UZN131148 VJB131147:VJJ131148 VSX131147:VTF131148 WCT131147:WDB131148 WMP131147:WMX131148 WWL131147:WWT131148 AD196683:AL196684 JZ196683:KH196684 TV196683:UD196684 ADR196683:ADZ196684 ANN196683:ANV196684 AXJ196683:AXR196684 BHF196683:BHN196684 BRB196683:BRJ196684 CAX196683:CBF196684 CKT196683:CLB196684 CUP196683:CUX196684 DEL196683:DET196684 DOH196683:DOP196684 DYD196683:DYL196684 EHZ196683:EIH196684 ERV196683:ESD196684 FBR196683:FBZ196684 FLN196683:FLV196684 FVJ196683:FVR196684 GFF196683:GFN196684 GPB196683:GPJ196684 GYX196683:GZF196684 HIT196683:HJB196684 HSP196683:HSX196684 ICL196683:ICT196684 IMH196683:IMP196684 IWD196683:IWL196684 JFZ196683:JGH196684 JPV196683:JQD196684 JZR196683:JZZ196684 KJN196683:KJV196684 KTJ196683:KTR196684 LDF196683:LDN196684 LNB196683:LNJ196684 LWX196683:LXF196684 MGT196683:MHB196684 MQP196683:MQX196684 NAL196683:NAT196684 NKH196683:NKP196684 NUD196683:NUL196684 ODZ196683:OEH196684 ONV196683:OOD196684 OXR196683:OXZ196684 PHN196683:PHV196684 PRJ196683:PRR196684 QBF196683:QBN196684 QLB196683:QLJ196684 QUX196683:QVF196684 RET196683:RFB196684 ROP196683:ROX196684 RYL196683:RYT196684 SIH196683:SIP196684 SSD196683:SSL196684 TBZ196683:TCH196684 TLV196683:TMD196684 TVR196683:TVZ196684 UFN196683:UFV196684 UPJ196683:UPR196684 UZF196683:UZN196684 VJB196683:VJJ196684 VSX196683:VTF196684 WCT196683:WDB196684 WMP196683:WMX196684 WWL196683:WWT196684 AD262219:AL262220 JZ262219:KH262220 TV262219:UD262220 ADR262219:ADZ262220 ANN262219:ANV262220 AXJ262219:AXR262220 BHF262219:BHN262220 BRB262219:BRJ262220 CAX262219:CBF262220 CKT262219:CLB262220 CUP262219:CUX262220 DEL262219:DET262220 DOH262219:DOP262220 DYD262219:DYL262220 EHZ262219:EIH262220 ERV262219:ESD262220 FBR262219:FBZ262220 FLN262219:FLV262220 FVJ262219:FVR262220 GFF262219:GFN262220 GPB262219:GPJ262220 GYX262219:GZF262220 HIT262219:HJB262220 HSP262219:HSX262220 ICL262219:ICT262220 IMH262219:IMP262220 IWD262219:IWL262220 JFZ262219:JGH262220 JPV262219:JQD262220 JZR262219:JZZ262220 KJN262219:KJV262220 KTJ262219:KTR262220 LDF262219:LDN262220 LNB262219:LNJ262220 LWX262219:LXF262220 MGT262219:MHB262220 MQP262219:MQX262220 NAL262219:NAT262220 NKH262219:NKP262220 NUD262219:NUL262220 ODZ262219:OEH262220 ONV262219:OOD262220 OXR262219:OXZ262220 PHN262219:PHV262220 PRJ262219:PRR262220 QBF262219:QBN262220 QLB262219:QLJ262220 QUX262219:QVF262220 RET262219:RFB262220 ROP262219:ROX262220 RYL262219:RYT262220 SIH262219:SIP262220 SSD262219:SSL262220 TBZ262219:TCH262220 TLV262219:TMD262220 TVR262219:TVZ262220 UFN262219:UFV262220 UPJ262219:UPR262220 UZF262219:UZN262220 VJB262219:VJJ262220 VSX262219:VTF262220 WCT262219:WDB262220 WMP262219:WMX262220 WWL262219:WWT262220 AD327755:AL327756 JZ327755:KH327756 TV327755:UD327756 ADR327755:ADZ327756 ANN327755:ANV327756 AXJ327755:AXR327756 BHF327755:BHN327756 BRB327755:BRJ327756 CAX327755:CBF327756 CKT327755:CLB327756 CUP327755:CUX327756 DEL327755:DET327756 DOH327755:DOP327756 DYD327755:DYL327756 EHZ327755:EIH327756 ERV327755:ESD327756 FBR327755:FBZ327756 FLN327755:FLV327756 FVJ327755:FVR327756 GFF327755:GFN327756 GPB327755:GPJ327756 GYX327755:GZF327756 HIT327755:HJB327756 HSP327755:HSX327756 ICL327755:ICT327756 IMH327755:IMP327756 IWD327755:IWL327756 JFZ327755:JGH327756 JPV327755:JQD327756 JZR327755:JZZ327756 KJN327755:KJV327756 KTJ327755:KTR327756 LDF327755:LDN327756 LNB327755:LNJ327756 LWX327755:LXF327756 MGT327755:MHB327756 MQP327755:MQX327756 NAL327755:NAT327756 NKH327755:NKP327756 NUD327755:NUL327756 ODZ327755:OEH327756 ONV327755:OOD327756 OXR327755:OXZ327756 PHN327755:PHV327756 PRJ327755:PRR327756 QBF327755:QBN327756 QLB327755:QLJ327756 QUX327755:QVF327756 RET327755:RFB327756 ROP327755:ROX327756 RYL327755:RYT327756 SIH327755:SIP327756 SSD327755:SSL327756 TBZ327755:TCH327756 TLV327755:TMD327756 TVR327755:TVZ327756 UFN327755:UFV327756 UPJ327755:UPR327756 UZF327755:UZN327756 VJB327755:VJJ327756 VSX327755:VTF327756 WCT327755:WDB327756 WMP327755:WMX327756 WWL327755:WWT327756 AD393291:AL393292 JZ393291:KH393292 TV393291:UD393292 ADR393291:ADZ393292 ANN393291:ANV393292 AXJ393291:AXR393292 BHF393291:BHN393292 BRB393291:BRJ393292 CAX393291:CBF393292 CKT393291:CLB393292 CUP393291:CUX393292 DEL393291:DET393292 DOH393291:DOP393292 DYD393291:DYL393292 EHZ393291:EIH393292 ERV393291:ESD393292 FBR393291:FBZ393292 FLN393291:FLV393292 FVJ393291:FVR393292 GFF393291:GFN393292 GPB393291:GPJ393292 GYX393291:GZF393292 HIT393291:HJB393292 HSP393291:HSX393292 ICL393291:ICT393292 IMH393291:IMP393292 IWD393291:IWL393292 JFZ393291:JGH393292 JPV393291:JQD393292 JZR393291:JZZ393292 KJN393291:KJV393292 KTJ393291:KTR393292 LDF393291:LDN393292 LNB393291:LNJ393292 LWX393291:LXF393292 MGT393291:MHB393292 MQP393291:MQX393292 NAL393291:NAT393292 NKH393291:NKP393292 NUD393291:NUL393292 ODZ393291:OEH393292 ONV393291:OOD393292 OXR393291:OXZ393292 PHN393291:PHV393292 PRJ393291:PRR393292 QBF393291:QBN393292 QLB393291:QLJ393292 QUX393291:QVF393292 RET393291:RFB393292 ROP393291:ROX393292 RYL393291:RYT393292 SIH393291:SIP393292 SSD393291:SSL393292 TBZ393291:TCH393292 TLV393291:TMD393292 TVR393291:TVZ393292 UFN393291:UFV393292 UPJ393291:UPR393292 UZF393291:UZN393292 VJB393291:VJJ393292 VSX393291:VTF393292 WCT393291:WDB393292 WMP393291:WMX393292 WWL393291:WWT393292 AD458827:AL458828 JZ458827:KH458828 TV458827:UD458828 ADR458827:ADZ458828 ANN458827:ANV458828 AXJ458827:AXR458828 BHF458827:BHN458828 BRB458827:BRJ458828 CAX458827:CBF458828 CKT458827:CLB458828 CUP458827:CUX458828 DEL458827:DET458828 DOH458827:DOP458828 DYD458827:DYL458828 EHZ458827:EIH458828 ERV458827:ESD458828 FBR458827:FBZ458828 FLN458827:FLV458828 FVJ458827:FVR458828 GFF458827:GFN458828 GPB458827:GPJ458828 GYX458827:GZF458828 HIT458827:HJB458828 HSP458827:HSX458828 ICL458827:ICT458828 IMH458827:IMP458828 IWD458827:IWL458828 JFZ458827:JGH458828 JPV458827:JQD458828 JZR458827:JZZ458828 KJN458827:KJV458828 KTJ458827:KTR458828 LDF458827:LDN458828 LNB458827:LNJ458828 LWX458827:LXF458828 MGT458827:MHB458828 MQP458827:MQX458828 NAL458827:NAT458828 NKH458827:NKP458828 NUD458827:NUL458828 ODZ458827:OEH458828 ONV458827:OOD458828 OXR458827:OXZ458828 PHN458827:PHV458828 PRJ458827:PRR458828 QBF458827:QBN458828 QLB458827:QLJ458828 QUX458827:QVF458828 RET458827:RFB458828 ROP458827:ROX458828 RYL458827:RYT458828 SIH458827:SIP458828 SSD458827:SSL458828 TBZ458827:TCH458828 TLV458827:TMD458828 TVR458827:TVZ458828 UFN458827:UFV458828 UPJ458827:UPR458828 UZF458827:UZN458828 VJB458827:VJJ458828 VSX458827:VTF458828 WCT458827:WDB458828 WMP458827:WMX458828 WWL458827:WWT458828 AD524363:AL524364 JZ524363:KH524364 TV524363:UD524364 ADR524363:ADZ524364 ANN524363:ANV524364 AXJ524363:AXR524364 BHF524363:BHN524364 BRB524363:BRJ524364 CAX524363:CBF524364 CKT524363:CLB524364 CUP524363:CUX524364 DEL524363:DET524364 DOH524363:DOP524364 DYD524363:DYL524364 EHZ524363:EIH524364 ERV524363:ESD524364 FBR524363:FBZ524364 FLN524363:FLV524364 FVJ524363:FVR524364 GFF524363:GFN524364 GPB524363:GPJ524364 GYX524363:GZF524364 HIT524363:HJB524364 HSP524363:HSX524364 ICL524363:ICT524364 IMH524363:IMP524364 IWD524363:IWL524364 JFZ524363:JGH524364 JPV524363:JQD524364 JZR524363:JZZ524364 KJN524363:KJV524364 KTJ524363:KTR524364 LDF524363:LDN524364 LNB524363:LNJ524364 LWX524363:LXF524364 MGT524363:MHB524364 MQP524363:MQX524364 NAL524363:NAT524364 NKH524363:NKP524364 NUD524363:NUL524364 ODZ524363:OEH524364 ONV524363:OOD524364 OXR524363:OXZ524364 PHN524363:PHV524364 PRJ524363:PRR524364 QBF524363:QBN524364 QLB524363:QLJ524364 QUX524363:QVF524364 RET524363:RFB524364 ROP524363:ROX524364 RYL524363:RYT524364 SIH524363:SIP524364 SSD524363:SSL524364 TBZ524363:TCH524364 TLV524363:TMD524364 TVR524363:TVZ524364 UFN524363:UFV524364 UPJ524363:UPR524364 UZF524363:UZN524364 VJB524363:VJJ524364 VSX524363:VTF524364 WCT524363:WDB524364 WMP524363:WMX524364 WWL524363:WWT524364 AD589899:AL589900 JZ589899:KH589900 TV589899:UD589900 ADR589899:ADZ589900 ANN589899:ANV589900 AXJ589899:AXR589900 BHF589899:BHN589900 BRB589899:BRJ589900 CAX589899:CBF589900 CKT589899:CLB589900 CUP589899:CUX589900 DEL589899:DET589900 DOH589899:DOP589900 DYD589899:DYL589900 EHZ589899:EIH589900 ERV589899:ESD589900 FBR589899:FBZ589900 FLN589899:FLV589900 FVJ589899:FVR589900 GFF589899:GFN589900 GPB589899:GPJ589900 GYX589899:GZF589900 HIT589899:HJB589900 HSP589899:HSX589900 ICL589899:ICT589900 IMH589899:IMP589900 IWD589899:IWL589900 JFZ589899:JGH589900 JPV589899:JQD589900 JZR589899:JZZ589900 KJN589899:KJV589900 KTJ589899:KTR589900 LDF589899:LDN589900 LNB589899:LNJ589900 LWX589899:LXF589900 MGT589899:MHB589900 MQP589899:MQX589900 NAL589899:NAT589900 NKH589899:NKP589900 NUD589899:NUL589900 ODZ589899:OEH589900 ONV589899:OOD589900 OXR589899:OXZ589900 PHN589899:PHV589900 PRJ589899:PRR589900 QBF589899:QBN589900 QLB589899:QLJ589900 QUX589899:QVF589900 RET589899:RFB589900 ROP589899:ROX589900 RYL589899:RYT589900 SIH589899:SIP589900 SSD589899:SSL589900 TBZ589899:TCH589900 TLV589899:TMD589900 TVR589899:TVZ589900 UFN589899:UFV589900 UPJ589899:UPR589900 UZF589899:UZN589900 VJB589899:VJJ589900 VSX589899:VTF589900 WCT589899:WDB589900 WMP589899:WMX589900 WWL589899:WWT589900 AD655435:AL655436 JZ655435:KH655436 TV655435:UD655436 ADR655435:ADZ655436 ANN655435:ANV655436 AXJ655435:AXR655436 BHF655435:BHN655436 BRB655435:BRJ655436 CAX655435:CBF655436 CKT655435:CLB655436 CUP655435:CUX655436 DEL655435:DET655436 DOH655435:DOP655436 DYD655435:DYL655436 EHZ655435:EIH655436 ERV655435:ESD655436 FBR655435:FBZ655436 FLN655435:FLV655436 FVJ655435:FVR655436 GFF655435:GFN655436 GPB655435:GPJ655436 GYX655435:GZF655436 HIT655435:HJB655436 HSP655435:HSX655436 ICL655435:ICT655436 IMH655435:IMP655436 IWD655435:IWL655436 JFZ655435:JGH655436 JPV655435:JQD655436 JZR655435:JZZ655436 KJN655435:KJV655436 KTJ655435:KTR655436 LDF655435:LDN655436 LNB655435:LNJ655436 LWX655435:LXF655436 MGT655435:MHB655436 MQP655435:MQX655436 NAL655435:NAT655436 NKH655435:NKP655436 NUD655435:NUL655436 ODZ655435:OEH655436 ONV655435:OOD655436 OXR655435:OXZ655436 PHN655435:PHV655436 PRJ655435:PRR655436 QBF655435:QBN655436 QLB655435:QLJ655436 QUX655435:QVF655436 RET655435:RFB655436 ROP655435:ROX655436 RYL655435:RYT655436 SIH655435:SIP655436 SSD655435:SSL655436 TBZ655435:TCH655436 TLV655435:TMD655436 TVR655435:TVZ655436 UFN655435:UFV655436 UPJ655435:UPR655436 UZF655435:UZN655436 VJB655435:VJJ655436 VSX655435:VTF655436 WCT655435:WDB655436 WMP655435:WMX655436 WWL655435:WWT655436 AD720971:AL720972 JZ720971:KH720972 TV720971:UD720972 ADR720971:ADZ720972 ANN720971:ANV720972 AXJ720971:AXR720972 BHF720971:BHN720972 BRB720971:BRJ720972 CAX720971:CBF720972 CKT720971:CLB720972 CUP720971:CUX720972 DEL720971:DET720972 DOH720971:DOP720972 DYD720971:DYL720972 EHZ720971:EIH720972 ERV720971:ESD720972 FBR720971:FBZ720972 FLN720971:FLV720972 FVJ720971:FVR720972 GFF720971:GFN720972 GPB720971:GPJ720972 GYX720971:GZF720972 HIT720971:HJB720972 HSP720971:HSX720972 ICL720971:ICT720972 IMH720971:IMP720972 IWD720971:IWL720972 JFZ720971:JGH720972 JPV720971:JQD720972 JZR720971:JZZ720972 KJN720971:KJV720972 KTJ720971:KTR720972 LDF720971:LDN720972 LNB720971:LNJ720972 LWX720971:LXF720972 MGT720971:MHB720972 MQP720971:MQX720972 NAL720971:NAT720972 NKH720971:NKP720972 NUD720971:NUL720972 ODZ720971:OEH720972 ONV720971:OOD720972 OXR720971:OXZ720972 PHN720971:PHV720972 PRJ720971:PRR720972 QBF720971:QBN720972 QLB720971:QLJ720972 QUX720971:QVF720972 RET720971:RFB720972 ROP720971:ROX720972 RYL720971:RYT720972 SIH720971:SIP720972 SSD720971:SSL720972 TBZ720971:TCH720972 TLV720971:TMD720972 TVR720971:TVZ720972 UFN720971:UFV720972 UPJ720971:UPR720972 UZF720971:UZN720972 VJB720971:VJJ720972 VSX720971:VTF720972 WCT720971:WDB720972 WMP720971:WMX720972 WWL720971:WWT720972 AD786507:AL786508 JZ786507:KH786508 TV786507:UD786508 ADR786507:ADZ786508 ANN786507:ANV786508 AXJ786507:AXR786508 BHF786507:BHN786508 BRB786507:BRJ786508 CAX786507:CBF786508 CKT786507:CLB786508 CUP786507:CUX786508 DEL786507:DET786508 DOH786507:DOP786508 DYD786507:DYL786508 EHZ786507:EIH786508 ERV786507:ESD786508 FBR786507:FBZ786508 FLN786507:FLV786508 FVJ786507:FVR786508 GFF786507:GFN786508 GPB786507:GPJ786508 GYX786507:GZF786508 HIT786507:HJB786508 HSP786507:HSX786508 ICL786507:ICT786508 IMH786507:IMP786508 IWD786507:IWL786508 JFZ786507:JGH786508 JPV786507:JQD786508 JZR786507:JZZ786508 KJN786507:KJV786508 KTJ786507:KTR786508 LDF786507:LDN786508 LNB786507:LNJ786508 LWX786507:LXF786508 MGT786507:MHB786508 MQP786507:MQX786508 NAL786507:NAT786508 NKH786507:NKP786508 NUD786507:NUL786508 ODZ786507:OEH786508 ONV786507:OOD786508 OXR786507:OXZ786508 PHN786507:PHV786508 PRJ786507:PRR786508 QBF786507:QBN786508 QLB786507:QLJ786508 QUX786507:QVF786508 RET786507:RFB786508 ROP786507:ROX786508 RYL786507:RYT786508 SIH786507:SIP786508 SSD786507:SSL786508 TBZ786507:TCH786508 TLV786507:TMD786508 TVR786507:TVZ786508 UFN786507:UFV786508 UPJ786507:UPR786508 UZF786507:UZN786508 VJB786507:VJJ786508 VSX786507:VTF786508 WCT786507:WDB786508 WMP786507:WMX786508 WWL786507:WWT786508 AD852043:AL852044 JZ852043:KH852044 TV852043:UD852044 ADR852043:ADZ852044 ANN852043:ANV852044 AXJ852043:AXR852044 BHF852043:BHN852044 BRB852043:BRJ852044 CAX852043:CBF852044 CKT852043:CLB852044 CUP852043:CUX852044 DEL852043:DET852044 DOH852043:DOP852044 DYD852043:DYL852044 EHZ852043:EIH852044 ERV852043:ESD852044 FBR852043:FBZ852044 FLN852043:FLV852044 FVJ852043:FVR852044 GFF852043:GFN852044 GPB852043:GPJ852044 GYX852043:GZF852044 HIT852043:HJB852044 HSP852043:HSX852044 ICL852043:ICT852044 IMH852043:IMP852044 IWD852043:IWL852044 JFZ852043:JGH852044 JPV852043:JQD852044 JZR852043:JZZ852044 KJN852043:KJV852044 KTJ852043:KTR852044 LDF852043:LDN852044 LNB852043:LNJ852044 LWX852043:LXF852044 MGT852043:MHB852044 MQP852043:MQX852044 NAL852043:NAT852044 NKH852043:NKP852044 NUD852043:NUL852044 ODZ852043:OEH852044 ONV852043:OOD852044 OXR852043:OXZ852044 PHN852043:PHV852044 PRJ852043:PRR852044 QBF852043:QBN852044 QLB852043:QLJ852044 QUX852043:QVF852044 RET852043:RFB852044 ROP852043:ROX852044 RYL852043:RYT852044 SIH852043:SIP852044 SSD852043:SSL852044 TBZ852043:TCH852044 TLV852043:TMD852044 TVR852043:TVZ852044 UFN852043:UFV852044 UPJ852043:UPR852044 UZF852043:UZN852044 VJB852043:VJJ852044 VSX852043:VTF852044 WCT852043:WDB852044 WMP852043:WMX852044 WWL852043:WWT852044 AD917579:AL917580 JZ917579:KH917580 TV917579:UD917580 ADR917579:ADZ917580 ANN917579:ANV917580 AXJ917579:AXR917580 BHF917579:BHN917580 BRB917579:BRJ917580 CAX917579:CBF917580 CKT917579:CLB917580 CUP917579:CUX917580 DEL917579:DET917580 DOH917579:DOP917580 DYD917579:DYL917580 EHZ917579:EIH917580 ERV917579:ESD917580 FBR917579:FBZ917580 FLN917579:FLV917580 FVJ917579:FVR917580 GFF917579:GFN917580 GPB917579:GPJ917580 GYX917579:GZF917580 HIT917579:HJB917580 HSP917579:HSX917580 ICL917579:ICT917580 IMH917579:IMP917580 IWD917579:IWL917580 JFZ917579:JGH917580 JPV917579:JQD917580 JZR917579:JZZ917580 KJN917579:KJV917580 KTJ917579:KTR917580 LDF917579:LDN917580 LNB917579:LNJ917580 LWX917579:LXF917580 MGT917579:MHB917580 MQP917579:MQX917580 NAL917579:NAT917580 NKH917579:NKP917580 NUD917579:NUL917580 ODZ917579:OEH917580 ONV917579:OOD917580 OXR917579:OXZ917580 PHN917579:PHV917580 PRJ917579:PRR917580 QBF917579:QBN917580 QLB917579:QLJ917580 QUX917579:QVF917580 RET917579:RFB917580 ROP917579:ROX917580 RYL917579:RYT917580 SIH917579:SIP917580 SSD917579:SSL917580 TBZ917579:TCH917580 TLV917579:TMD917580 TVR917579:TVZ917580 UFN917579:UFV917580 UPJ917579:UPR917580 UZF917579:UZN917580 VJB917579:VJJ917580 VSX917579:VTF917580 WCT917579:WDB917580 WMP917579:WMX917580 WWL917579:WWT917580 AD983115:AL983116 JZ983115:KH983116 TV983115:UD983116 ADR983115:ADZ983116 ANN983115:ANV983116 AXJ983115:AXR983116 BHF983115:BHN983116 BRB983115:BRJ983116 CAX983115:CBF983116 CKT983115:CLB983116 CUP983115:CUX983116 DEL983115:DET983116 DOH983115:DOP983116 DYD983115:DYL983116 EHZ983115:EIH983116 ERV983115:ESD983116 FBR983115:FBZ983116 FLN983115:FLV983116 FVJ983115:FVR983116 GFF983115:GFN983116 GPB983115:GPJ983116 GYX983115:GZF983116 HIT983115:HJB983116 HSP983115:HSX983116 ICL983115:ICT983116 IMH983115:IMP983116 IWD983115:IWL983116 JFZ983115:JGH983116 JPV983115:JQD983116 JZR983115:JZZ983116 KJN983115:KJV983116 KTJ983115:KTR983116 LDF983115:LDN983116 LNB983115:LNJ983116 LWX983115:LXF983116 MGT983115:MHB983116 MQP983115:MQX983116 NAL983115:NAT983116 NKH983115:NKP983116 NUD983115:NUL983116 ODZ983115:OEH983116 ONV983115:OOD983116 OXR983115:OXZ983116 PHN983115:PHV983116 PRJ983115:PRR983116 QBF983115:QBN983116 QLB983115:QLJ983116 QUX983115:QVF983116 RET983115:RFB983116 ROP983115:ROX983116 RYL983115:RYT983116 SIH983115:SIP983116 SSD983115:SSL983116 TBZ983115:TCH983116 TLV983115:TMD983116 TVR983115:TVZ983116 UFN983115:UFV983116 UPJ983115:UPR983116 UZF983115:UZN983116 VJB983115:VJJ983116 VSX983115:VTF983116 WCT983115:WDB983116 WMP983115:WMX983116 WWL983115:WWT983116 UPJ983126:UPR983127 JB86:JJ87 SX86:TF87 ACT86:ADB87 AMP86:AMX87 AWL86:AWT87 BGH86:BGP87 BQD86:BQL87 BZZ86:CAH87 CJV86:CKD87 CTR86:CTZ87 DDN86:DDV87 DNJ86:DNR87 DXF86:DXN87 EHB86:EHJ87 EQX86:ERF87 FAT86:FBB87 FKP86:FKX87 FUL86:FUT87 GEH86:GEP87 GOD86:GOL87 GXZ86:GYH87 HHV86:HID87 HRR86:HRZ87 IBN86:IBV87 ILJ86:ILR87 IVF86:IVN87 JFB86:JFJ87 JOX86:JPF87 JYT86:JZB87 KIP86:KIX87 KSL86:KST87 LCH86:LCP87 LMD86:LML87 LVZ86:LWH87 MFV86:MGD87 MPR86:MPZ87 MZN86:MZV87 NJJ86:NJR87 NTF86:NTN87 ODB86:ODJ87 OMX86:ONF87 OWT86:OXB87 PGP86:PGX87 PQL86:PQT87 QAH86:QAP87 QKD86:QKL87 QTZ86:QUH87 RDV86:RED87 RNR86:RNZ87 RXN86:RXV87 SHJ86:SHR87 SRF86:SRN87 TBB86:TBJ87 TKX86:TLF87 TUT86:TVB87 UEP86:UEX87 UOL86:UOT87 UYH86:UYP87 VID86:VIL87 VRZ86:VSH87 WBV86:WCD87 WLR86:WLZ87 WVN86:WVV87 F65622:N65623 JB65622:JJ65623 SX65622:TF65623 ACT65622:ADB65623 AMP65622:AMX65623 AWL65622:AWT65623 BGH65622:BGP65623 BQD65622:BQL65623 BZZ65622:CAH65623 CJV65622:CKD65623 CTR65622:CTZ65623 DDN65622:DDV65623 DNJ65622:DNR65623 DXF65622:DXN65623 EHB65622:EHJ65623 EQX65622:ERF65623 FAT65622:FBB65623 FKP65622:FKX65623 FUL65622:FUT65623 GEH65622:GEP65623 GOD65622:GOL65623 GXZ65622:GYH65623 HHV65622:HID65623 HRR65622:HRZ65623 IBN65622:IBV65623 ILJ65622:ILR65623 IVF65622:IVN65623 JFB65622:JFJ65623 JOX65622:JPF65623 JYT65622:JZB65623 KIP65622:KIX65623 KSL65622:KST65623 LCH65622:LCP65623 LMD65622:LML65623 LVZ65622:LWH65623 MFV65622:MGD65623 MPR65622:MPZ65623 MZN65622:MZV65623 NJJ65622:NJR65623 NTF65622:NTN65623 ODB65622:ODJ65623 OMX65622:ONF65623 OWT65622:OXB65623 PGP65622:PGX65623 PQL65622:PQT65623 QAH65622:QAP65623 QKD65622:QKL65623 QTZ65622:QUH65623 RDV65622:RED65623 RNR65622:RNZ65623 RXN65622:RXV65623 SHJ65622:SHR65623 SRF65622:SRN65623 TBB65622:TBJ65623 TKX65622:TLF65623 TUT65622:TVB65623 UEP65622:UEX65623 UOL65622:UOT65623 UYH65622:UYP65623 VID65622:VIL65623 VRZ65622:VSH65623 WBV65622:WCD65623 WLR65622:WLZ65623 WVN65622:WVV65623 F131158:N131159 JB131158:JJ131159 SX131158:TF131159 ACT131158:ADB131159 AMP131158:AMX131159 AWL131158:AWT131159 BGH131158:BGP131159 BQD131158:BQL131159 BZZ131158:CAH131159 CJV131158:CKD131159 CTR131158:CTZ131159 DDN131158:DDV131159 DNJ131158:DNR131159 DXF131158:DXN131159 EHB131158:EHJ131159 EQX131158:ERF131159 FAT131158:FBB131159 FKP131158:FKX131159 FUL131158:FUT131159 GEH131158:GEP131159 GOD131158:GOL131159 GXZ131158:GYH131159 HHV131158:HID131159 HRR131158:HRZ131159 IBN131158:IBV131159 ILJ131158:ILR131159 IVF131158:IVN131159 JFB131158:JFJ131159 JOX131158:JPF131159 JYT131158:JZB131159 KIP131158:KIX131159 KSL131158:KST131159 LCH131158:LCP131159 LMD131158:LML131159 LVZ131158:LWH131159 MFV131158:MGD131159 MPR131158:MPZ131159 MZN131158:MZV131159 NJJ131158:NJR131159 NTF131158:NTN131159 ODB131158:ODJ131159 OMX131158:ONF131159 OWT131158:OXB131159 PGP131158:PGX131159 PQL131158:PQT131159 QAH131158:QAP131159 QKD131158:QKL131159 QTZ131158:QUH131159 RDV131158:RED131159 RNR131158:RNZ131159 RXN131158:RXV131159 SHJ131158:SHR131159 SRF131158:SRN131159 TBB131158:TBJ131159 TKX131158:TLF131159 TUT131158:TVB131159 UEP131158:UEX131159 UOL131158:UOT131159 UYH131158:UYP131159 VID131158:VIL131159 VRZ131158:VSH131159 WBV131158:WCD131159 WLR131158:WLZ131159 WVN131158:WVV131159 F196694:N196695 JB196694:JJ196695 SX196694:TF196695 ACT196694:ADB196695 AMP196694:AMX196695 AWL196694:AWT196695 BGH196694:BGP196695 BQD196694:BQL196695 BZZ196694:CAH196695 CJV196694:CKD196695 CTR196694:CTZ196695 DDN196694:DDV196695 DNJ196694:DNR196695 DXF196694:DXN196695 EHB196694:EHJ196695 EQX196694:ERF196695 FAT196694:FBB196695 FKP196694:FKX196695 FUL196694:FUT196695 GEH196694:GEP196695 GOD196694:GOL196695 GXZ196694:GYH196695 HHV196694:HID196695 HRR196694:HRZ196695 IBN196694:IBV196695 ILJ196694:ILR196695 IVF196694:IVN196695 JFB196694:JFJ196695 JOX196694:JPF196695 JYT196694:JZB196695 KIP196694:KIX196695 KSL196694:KST196695 LCH196694:LCP196695 LMD196694:LML196695 LVZ196694:LWH196695 MFV196694:MGD196695 MPR196694:MPZ196695 MZN196694:MZV196695 NJJ196694:NJR196695 NTF196694:NTN196695 ODB196694:ODJ196695 OMX196694:ONF196695 OWT196694:OXB196695 PGP196694:PGX196695 PQL196694:PQT196695 QAH196694:QAP196695 QKD196694:QKL196695 QTZ196694:QUH196695 RDV196694:RED196695 RNR196694:RNZ196695 RXN196694:RXV196695 SHJ196694:SHR196695 SRF196694:SRN196695 TBB196694:TBJ196695 TKX196694:TLF196695 TUT196694:TVB196695 UEP196694:UEX196695 UOL196694:UOT196695 UYH196694:UYP196695 VID196694:VIL196695 VRZ196694:VSH196695 WBV196694:WCD196695 WLR196694:WLZ196695 WVN196694:WVV196695 F262230:N262231 JB262230:JJ262231 SX262230:TF262231 ACT262230:ADB262231 AMP262230:AMX262231 AWL262230:AWT262231 BGH262230:BGP262231 BQD262230:BQL262231 BZZ262230:CAH262231 CJV262230:CKD262231 CTR262230:CTZ262231 DDN262230:DDV262231 DNJ262230:DNR262231 DXF262230:DXN262231 EHB262230:EHJ262231 EQX262230:ERF262231 FAT262230:FBB262231 FKP262230:FKX262231 FUL262230:FUT262231 GEH262230:GEP262231 GOD262230:GOL262231 GXZ262230:GYH262231 HHV262230:HID262231 HRR262230:HRZ262231 IBN262230:IBV262231 ILJ262230:ILR262231 IVF262230:IVN262231 JFB262230:JFJ262231 JOX262230:JPF262231 JYT262230:JZB262231 KIP262230:KIX262231 KSL262230:KST262231 LCH262230:LCP262231 LMD262230:LML262231 LVZ262230:LWH262231 MFV262230:MGD262231 MPR262230:MPZ262231 MZN262230:MZV262231 NJJ262230:NJR262231 NTF262230:NTN262231 ODB262230:ODJ262231 OMX262230:ONF262231 OWT262230:OXB262231 PGP262230:PGX262231 PQL262230:PQT262231 QAH262230:QAP262231 QKD262230:QKL262231 QTZ262230:QUH262231 RDV262230:RED262231 RNR262230:RNZ262231 RXN262230:RXV262231 SHJ262230:SHR262231 SRF262230:SRN262231 TBB262230:TBJ262231 TKX262230:TLF262231 TUT262230:TVB262231 UEP262230:UEX262231 UOL262230:UOT262231 UYH262230:UYP262231 VID262230:VIL262231 VRZ262230:VSH262231 WBV262230:WCD262231 WLR262230:WLZ262231 WVN262230:WVV262231 F327766:N327767 JB327766:JJ327767 SX327766:TF327767 ACT327766:ADB327767 AMP327766:AMX327767 AWL327766:AWT327767 BGH327766:BGP327767 BQD327766:BQL327767 BZZ327766:CAH327767 CJV327766:CKD327767 CTR327766:CTZ327767 DDN327766:DDV327767 DNJ327766:DNR327767 DXF327766:DXN327767 EHB327766:EHJ327767 EQX327766:ERF327767 FAT327766:FBB327767 FKP327766:FKX327767 FUL327766:FUT327767 GEH327766:GEP327767 GOD327766:GOL327767 GXZ327766:GYH327767 HHV327766:HID327767 HRR327766:HRZ327767 IBN327766:IBV327767 ILJ327766:ILR327767 IVF327766:IVN327767 JFB327766:JFJ327767 JOX327766:JPF327767 JYT327766:JZB327767 KIP327766:KIX327767 KSL327766:KST327767 LCH327766:LCP327767 LMD327766:LML327767 LVZ327766:LWH327767 MFV327766:MGD327767 MPR327766:MPZ327767 MZN327766:MZV327767 NJJ327766:NJR327767 NTF327766:NTN327767 ODB327766:ODJ327767 OMX327766:ONF327767 OWT327766:OXB327767 PGP327766:PGX327767 PQL327766:PQT327767 QAH327766:QAP327767 QKD327766:QKL327767 QTZ327766:QUH327767 RDV327766:RED327767 RNR327766:RNZ327767 RXN327766:RXV327767 SHJ327766:SHR327767 SRF327766:SRN327767 TBB327766:TBJ327767 TKX327766:TLF327767 TUT327766:TVB327767 UEP327766:UEX327767 UOL327766:UOT327767 UYH327766:UYP327767 VID327766:VIL327767 VRZ327766:VSH327767 WBV327766:WCD327767 WLR327766:WLZ327767 WVN327766:WVV327767 F393302:N393303 JB393302:JJ393303 SX393302:TF393303 ACT393302:ADB393303 AMP393302:AMX393303 AWL393302:AWT393303 BGH393302:BGP393303 BQD393302:BQL393303 BZZ393302:CAH393303 CJV393302:CKD393303 CTR393302:CTZ393303 DDN393302:DDV393303 DNJ393302:DNR393303 DXF393302:DXN393303 EHB393302:EHJ393303 EQX393302:ERF393303 FAT393302:FBB393303 FKP393302:FKX393303 FUL393302:FUT393303 GEH393302:GEP393303 GOD393302:GOL393303 GXZ393302:GYH393303 HHV393302:HID393303 HRR393302:HRZ393303 IBN393302:IBV393303 ILJ393302:ILR393303 IVF393302:IVN393303 JFB393302:JFJ393303 JOX393302:JPF393303 JYT393302:JZB393303 KIP393302:KIX393303 KSL393302:KST393303 LCH393302:LCP393303 LMD393302:LML393303 LVZ393302:LWH393303 MFV393302:MGD393303 MPR393302:MPZ393303 MZN393302:MZV393303 NJJ393302:NJR393303 NTF393302:NTN393303 ODB393302:ODJ393303 OMX393302:ONF393303 OWT393302:OXB393303 PGP393302:PGX393303 PQL393302:PQT393303 QAH393302:QAP393303 QKD393302:QKL393303 QTZ393302:QUH393303 RDV393302:RED393303 RNR393302:RNZ393303 RXN393302:RXV393303 SHJ393302:SHR393303 SRF393302:SRN393303 TBB393302:TBJ393303 TKX393302:TLF393303 TUT393302:TVB393303 UEP393302:UEX393303 UOL393302:UOT393303 UYH393302:UYP393303 VID393302:VIL393303 VRZ393302:VSH393303 WBV393302:WCD393303 WLR393302:WLZ393303 WVN393302:WVV393303 F458838:N458839 JB458838:JJ458839 SX458838:TF458839 ACT458838:ADB458839 AMP458838:AMX458839 AWL458838:AWT458839 BGH458838:BGP458839 BQD458838:BQL458839 BZZ458838:CAH458839 CJV458838:CKD458839 CTR458838:CTZ458839 DDN458838:DDV458839 DNJ458838:DNR458839 DXF458838:DXN458839 EHB458838:EHJ458839 EQX458838:ERF458839 FAT458838:FBB458839 FKP458838:FKX458839 FUL458838:FUT458839 GEH458838:GEP458839 GOD458838:GOL458839 GXZ458838:GYH458839 HHV458838:HID458839 HRR458838:HRZ458839 IBN458838:IBV458839 ILJ458838:ILR458839 IVF458838:IVN458839 JFB458838:JFJ458839 JOX458838:JPF458839 JYT458838:JZB458839 KIP458838:KIX458839 KSL458838:KST458839 LCH458838:LCP458839 LMD458838:LML458839 LVZ458838:LWH458839 MFV458838:MGD458839 MPR458838:MPZ458839 MZN458838:MZV458839 NJJ458838:NJR458839 NTF458838:NTN458839 ODB458838:ODJ458839 OMX458838:ONF458839 OWT458838:OXB458839 PGP458838:PGX458839 PQL458838:PQT458839 QAH458838:QAP458839 QKD458838:QKL458839 QTZ458838:QUH458839 RDV458838:RED458839 RNR458838:RNZ458839 RXN458838:RXV458839 SHJ458838:SHR458839 SRF458838:SRN458839 TBB458838:TBJ458839 TKX458838:TLF458839 TUT458838:TVB458839 UEP458838:UEX458839 UOL458838:UOT458839 UYH458838:UYP458839 VID458838:VIL458839 VRZ458838:VSH458839 WBV458838:WCD458839 WLR458838:WLZ458839 WVN458838:WVV458839 F524374:N524375 JB524374:JJ524375 SX524374:TF524375 ACT524374:ADB524375 AMP524374:AMX524375 AWL524374:AWT524375 BGH524374:BGP524375 BQD524374:BQL524375 BZZ524374:CAH524375 CJV524374:CKD524375 CTR524374:CTZ524375 DDN524374:DDV524375 DNJ524374:DNR524375 DXF524374:DXN524375 EHB524374:EHJ524375 EQX524374:ERF524375 FAT524374:FBB524375 FKP524374:FKX524375 FUL524374:FUT524375 GEH524374:GEP524375 GOD524374:GOL524375 GXZ524374:GYH524375 HHV524374:HID524375 HRR524374:HRZ524375 IBN524374:IBV524375 ILJ524374:ILR524375 IVF524374:IVN524375 JFB524374:JFJ524375 JOX524374:JPF524375 JYT524374:JZB524375 KIP524374:KIX524375 KSL524374:KST524375 LCH524374:LCP524375 LMD524374:LML524375 LVZ524374:LWH524375 MFV524374:MGD524375 MPR524374:MPZ524375 MZN524374:MZV524375 NJJ524374:NJR524375 NTF524374:NTN524375 ODB524374:ODJ524375 OMX524374:ONF524375 OWT524374:OXB524375 PGP524374:PGX524375 PQL524374:PQT524375 QAH524374:QAP524375 QKD524374:QKL524375 QTZ524374:QUH524375 RDV524374:RED524375 RNR524374:RNZ524375 RXN524374:RXV524375 SHJ524374:SHR524375 SRF524374:SRN524375 TBB524374:TBJ524375 TKX524374:TLF524375 TUT524374:TVB524375 UEP524374:UEX524375 UOL524374:UOT524375 UYH524374:UYP524375 VID524374:VIL524375 VRZ524374:VSH524375 WBV524374:WCD524375 WLR524374:WLZ524375 WVN524374:WVV524375 F589910:N589911 JB589910:JJ589911 SX589910:TF589911 ACT589910:ADB589911 AMP589910:AMX589911 AWL589910:AWT589911 BGH589910:BGP589911 BQD589910:BQL589911 BZZ589910:CAH589911 CJV589910:CKD589911 CTR589910:CTZ589911 DDN589910:DDV589911 DNJ589910:DNR589911 DXF589910:DXN589911 EHB589910:EHJ589911 EQX589910:ERF589911 FAT589910:FBB589911 FKP589910:FKX589911 FUL589910:FUT589911 GEH589910:GEP589911 GOD589910:GOL589911 GXZ589910:GYH589911 HHV589910:HID589911 HRR589910:HRZ589911 IBN589910:IBV589911 ILJ589910:ILR589911 IVF589910:IVN589911 JFB589910:JFJ589911 JOX589910:JPF589911 JYT589910:JZB589911 KIP589910:KIX589911 KSL589910:KST589911 LCH589910:LCP589911 LMD589910:LML589911 LVZ589910:LWH589911 MFV589910:MGD589911 MPR589910:MPZ589911 MZN589910:MZV589911 NJJ589910:NJR589911 NTF589910:NTN589911 ODB589910:ODJ589911 OMX589910:ONF589911 OWT589910:OXB589911 PGP589910:PGX589911 PQL589910:PQT589911 QAH589910:QAP589911 QKD589910:QKL589911 QTZ589910:QUH589911 RDV589910:RED589911 RNR589910:RNZ589911 RXN589910:RXV589911 SHJ589910:SHR589911 SRF589910:SRN589911 TBB589910:TBJ589911 TKX589910:TLF589911 TUT589910:TVB589911 UEP589910:UEX589911 UOL589910:UOT589911 UYH589910:UYP589911 VID589910:VIL589911 VRZ589910:VSH589911 WBV589910:WCD589911 WLR589910:WLZ589911 WVN589910:WVV589911 F655446:N655447 JB655446:JJ655447 SX655446:TF655447 ACT655446:ADB655447 AMP655446:AMX655447 AWL655446:AWT655447 BGH655446:BGP655447 BQD655446:BQL655447 BZZ655446:CAH655447 CJV655446:CKD655447 CTR655446:CTZ655447 DDN655446:DDV655447 DNJ655446:DNR655447 DXF655446:DXN655447 EHB655446:EHJ655447 EQX655446:ERF655447 FAT655446:FBB655447 FKP655446:FKX655447 FUL655446:FUT655447 GEH655446:GEP655447 GOD655446:GOL655447 GXZ655446:GYH655447 HHV655446:HID655447 HRR655446:HRZ655447 IBN655446:IBV655447 ILJ655446:ILR655447 IVF655446:IVN655447 JFB655446:JFJ655447 JOX655446:JPF655447 JYT655446:JZB655447 KIP655446:KIX655447 KSL655446:KST655447 LCH655446:LCP655447 LMD655446:LML655447 LVZ655446:LWH655447 MFV655446:MGD655447 MPR655446:MPZ655447 MZN655446:MZV655447 NJJ655446:NJR655447 NTF655446:NTN655447 ODB655446:ODJ655447 OMX655446:ONF655447 OWT655446:OXB655447 PGP655446:PGX655447 PQL655446:PQT655447 QAH655446:QAP655447 QKD655446:QKL655447 QTZ655446:QUH655447 RDV655446:RED655447 RNR655446:RNZ655447 RXN655446:RXV655447 SHJ655446:SHR655447 SRF655446:SRN655447 TBB655446:TBJ655447 TKX655446:TLF655447 TUT655446:TVB655447 UEP655446:UEX655447 UOL655446:UOT655447 UYH655446:UYP655447 VID655446:VIL655447 VRZ655446:VSH655447 WBV655446:WCD655447 WLR655446:WLZ655447 WVN655446:WVV655447 F720982:N720983 JB720982:JJ720983 SX720982:TF720983 ACT720982:ADB720983 AMP720982:AMX720983 AWL720982:AWT720983 BGH720982:BGP720983 BQD720982:BQL720983 BZZ720982:CAH720983 CJV720982:CKD720983 CTR720982:CTZ720983 DDN720982:DDV720983 DNJ720982:DNR720983 DXF720982:DXN720983 EHB720982:EHJ720983 EQX720982:ERF720983 FAT720982:FBB720983 FKP720982:FKX720983 FUL720982:FUT720983 GEH720982:GEP720983 GOD720982:GOL720983 GXZ720982:GYH720983 HHV720982:HID720983 HRR720982:HRZ720983 IBN720982:IBV720983 ILJ720982:ILR720983 IVF720982:IVN720983 JFB720982:JFJ720983 JOX720982:JPF720983 JYT720982:JZB720983 KIP720982:KIX720983 KSL720982:KST720983 LCH720982:LCP720983 LMD720982:LML720983 LVZ720982:LWH720983 MFV720982:MGD720983 MPR720982:MPZ720983 MZN720982:MZV720983 NJJ720982:NJR720983 NTF720982:NTN720983 ODB720982:ODJ720983 OMX720982:ONF720983 OWT720982:OXB720983 PGP720982:PGX720983 PQL720982:PQT720983 QAH720982:QAP720983 QKD720982:QKL720983 QTZ720982:QUH720983 RDV720982:RED720983 RNR720982:RNZ720983 RXN720982:RXV720983 SHJ720982:SHR720983 SRF720982:SRN720983 TBB720982:TBJ720983 TKX720982:TLF720983 TUT720982:TVB720983 UEP720982:UEX720983 UOL720982:UOT720983 UYH720982:UYP720983 VID720982:VIL720983 VRZ720982:VSH720983 WBV720982:WCD720983 WLR720982:WLZ720983 WVN720982:WVV720983 F786518:N786519 JB786518:JJ786519 SX786518:TF786519 ACT786518:ADB786519 AMP786518:AMX786519 AWL786518:AWT786519 BGH786518:BGP786519 BQD786518:BQL786519 BZZ786518:CAH786519 CJV786518:CKD786519 CTR786518:CTZ786519 DDN786518:DDV786519 DNJ786518:DNR786519 DXF786518:DXN786519 EHB786518:EHJ786519 EQX786518:ERF786519 FAT786518:FBB786519 FKP786518:FKX786519 FUL786518:FUT786519 GEH786518:GEP786519 GOD786518:GOL786519 GXZ786518:GYH786519 HHV786518:HID786519 HRR786518:HRZ786519 IBN786518:IBV786519 ILJ786518:ILR786519 IVF786518:IVN786519 JFB786518:JFJ786519 JOX786518:JPF786519 JYT786518:JZB786519 KIP786518:KIX786519 KSL786518:KST786519 LCH786518:LCP786519 LMD786518:LML786519 LVZ786518:LWH786519 MFV786518:MGD786519 MPR786518:MPZ786519 MZN786518:MZV786519 NJJ786518:NJR786519 NTF786518:NTN786519 ODB786518:ODJ786519 OMX786518:ONF786519 OWT786518:OXB786519 PGP786518:PGX786519 PQL786518:PQT786519 QAH786518:QAP786519 QKD786518:QKL786519 QTZ786518:QUH786519 RDV786518:RED786519 RNR786518:RNZ786519 RXN786518:RXV786519 SHJ786518:SHR786519 SRF786518:SRN786519 TBB786518:TBJ786519 TKX786518:TLF786519 TUT786518:TVB786519 UEP786518:UEX786519 UOL786518:UOT786519 UYH786518:UYP786519 VID786518:VIL786519 VRZ786518:VSH786519 WBV786518:WCD786519 WLR786518:WLZ786519 WVN786518:WVV786519 F852054:N852055 JB852054:JJ852055 SX852054:TF852055 ACT852054:ADB852055 AMP852054:AMX852055 AWL852054:AWT852055 BGH852054:BGP852055 BQD852054:BQL852055 BZZ852054:CAH852055 CJV852054:CKD852055 CTR852054:CTZ852055 DDN852054:DDV852055 DNJ852054:DNR852055 DXF852054:DXN852055 EHB852054:EHJ852055 EQX852054:ERF852055 FAT852054:FBB852055 FKP852054:FKX852055 FUL852054:FUT852055 GEH852054:GEP852055 GOD852054:GOL852055 GXZ852054:GYH852055 HHV852054:HID852055 HRR852054:HRZ852055 IBN852054:IBV852055 ILJ852054:ILR852055 IVF852054:IVN852055 JFB852054:JFJ852055 JOX852054:JPF852055 JYT852054:JZB852055 KIP852054:KIX852055 KSL852054:KST852055 LCH852054:LCP852055 LMD852054:LML852055 LVZ852054:LWH852055 MFV852054:MGD852055 MPR852054:MPZ852055 MZN852054:MZV852055 NJJ852054:NJR852055 NTF852054:NTN852055 ODB852054:ODJ852055 OMX852054:ONF852055 OWT852054:OXB852055 PGP852054:PGX852055 PQL852054:PQT852055 QAH852054:QAP852055 QKD852054:QKL852055 QTZ852054:QUH852055 RDV852054:RED852055 RNR852054:RNZ852055 RXN852054:RXV852055 SHJ852054:SHR852055 SRF852054:SRN852055 TBB852054:TBJ852055 TKX852054:TLF852055 TUT852054:TVB852055 UEP852054:UEX852055 UOL852054:UOT852055 UYH852054:UYP852055 VID852054:VIL852055 VRZ852054:VSH852055 WBV852054:WCD852055 WLR852054:WLZ852055 WVN852054:WVV852055 F917590:N917591 JB917590:JJ917591 SX917590:TF917591 ACT917590:ADB917591 AMP917590:AMX917591 AWL917590:AWT917591 BGH917590:BGP917591 BQD917590:BQL917591 BZZ917590:CAH917591 CJV917590:CKD917591 CTR917590:CTZ917591 DDN917590:DDV917591 DNJ917590:DNR917591 DXF917590:DXN917591 EHB917590:EHJ917591 EQX917590:ERF917591 FAT917590:FBB917591 FKP917590:FKX917591 FUL917590:FUT917591 GEH917590:GEP917591 GOD917590:GOL917591 GXZ917590:GYH917591 HHV917590:HID917591 HRR917590:HRZ917591 IBN917590:IBV917591 ILJ917590:ILR917591 IVF917590:IVN917591 JFB917590:JFJ917591 JOX917590:JPF917591 JYT917590:JZB917591 KIP917590:KIX917591 KSL917590:KST917591 LCH917590:LCP917591 LMD917590:LML917591 LVZ917590:LWH917591 MFV917590:MGD917591 MPR917590:MPZ917591 MZN917590:MZV917591 NJJ917590:NJR917591 NTF917590:NTN917591 ODB917590:ODJ917591 OMX917590:ONF917591 OWT917590:OXB917591 PGP917590:PGX917591 PQL917590:PQT917591 QAH917590:QAP917591 QKD917590:QKL917591 QTZ917590:QUH917591 RDV917590:RED917591 RNR917590:RNZ917591 RXN917590:RXV917591 SHJ917590:SHR917591 SRF917590:SRN917591 TBB917590:TBJ917591 TKX917590:TLF917591 TUT917590:TVB917591 UEP917590:UEX917591 UOL917590:UOT917591 UYH917590:UYP917591 VID917590:VIL917591 VRZ917590:VSH917591 WBV917590:WCD917591 WLR917590:WLZ917591 WVN917590:WVV917591 F983126:N983127 JB983126:JJ983127 SX983126:TF983127 ACT983126:ADB983127 AMP983126:AMX983127 AWL983126:AWT983127 BGH983126:BGP983127 BQD983126:BQL983127 BZZ983126:CAH983127 CJV983126:CKD983127 CTR983126:CTZ983127 DDN983126:DDV983127 DNJ983126:DNR983127 DXF983126:DXN983127 EHB983126:EHJ983127 EQX983126:ERF983127 FAT983126:FBB983127 FKP983126:FKX983127 FUL983126:FUT983127 GEH983126:GEP983127 GOD983126:GOL983127 GXZ983126:GYH983127 HHV983126:HID983127 HRR983126:HRZ983127 IBN983126:IBV983127 ILJ983126:ILR983127 IVF983126:IVN983127 JFB983126:JFJ983127 JOX983126:JPF983127 JYT983126:JZB983127 KIP983126:KIX983127 KSL983126:KST983127 LCH983126:LCP983127 LMD983126:LML983127 LVZ983126:LWH983127 MFV983126:MGD983127 MPR983126:MPZ983127 MZN983126:MZV983127 NJJ983126:NJR983127 NTF983126:NTN983127 ODB983126:ODJ983127 OMX983126:ONF983127 OWT983126:OXB983127 PGP983126:PGX983127 PQL983126:PQT983127 QAH983126:QAP983127 QKD983126:QKL983127 QTZ983126:QUH983127 RDV983126:RED983127 RNR983126:RNZ983127 RXN983126:RXV983127 SHJ983126:SHR983127 SRF983126:SRN983127 TBB983126:TBJ983127 TKX983126:TLF983127 TUT983126:TVB983127 UEP983126:UEX983127 UOL983126:UOT983127 UYH983126:UYP983127 VID983126:VIL983127 VRZ983126:VSH983127 WBV983126:WCD983127 WLR983126:WLZ983127 WVN983126:WVV983127 UFN983126:UFV983127 JZ86:KH87 TV86:UD87 ADR86:ADZ87 ANN86:ANV87 AXJ86:AXR87 BHF86:BHN87 BRB86:BRJ87 CAX86:CBF87 CKT86:CLB87 CUP86:CUX87 DEL86:DET87 DOH86:DOP87 DYD86:DYL87 EHZ86:EIH87 ERV86:ESD87 FBR86:FBZ87 FLN86:FLV87 FVJ86:FVR87 GFF86:GFN87 GPB86:GPJ87 GYX86:GZF87 HIT86:HJB87 HSP86:HSX87 ICL86:ICT87 IMH86:IMP87 IWD86:IWL87 JFZ86:JGH87 JPV86:JQD87 JZR86:JZZ87 KJN86:KJV87 KTJ86:KTR87 LDF86:LDN87 LNB86:LNJ87 LWX86:LXF87 MGT86:MHB87 MQP86:MQX87 NAL86:NAT87 NKH86:NKP87 NUD86:NUL87 ODZ86:OEH87 ONV86:OOD87 OXR86:OXZ87 PHN86:PHV87 PRJ86:PRR87 QBF86:QBN87 QLB86:QLJ87 QUX86:QVF87 RET86:RFB87 ROP86:ROX87 RYL86:RYT87 SIH86:SIP87 SSD86:SSL87 TBZ86:TCH87 TLV86:TMD87 TVR86:TVZ87 UFN86:UFV87 UPJ86:UPR87 UZF86:UZN87 VJB86:VJJ87 VSX86:VTF87 WCT86:WDB87 WMP86:WMX87 WWL86:WWT87 AD65622:AL65623 JZ65622:KH65623 TV65622:UD65623 ADR65622:ADZ65623 ANN65622:ANV65623 AXJ65622:AXR65623 BHF65622:BHN65623 BRB65622:BRJ65623 CAX65622:CBF65623 CKT65622:CLB65623 CUP65622:CUX65623 DEL65622:DET65623 DOH65622:DOP65623 DYD65622:DYL65623 EHZ65622:EIH65623 ERV65622:ESD65623 FBR65622:FBZ65623 FLN65622:FLV65623 FVJ65622:FVR65623 GFF65622:GFN65623 GPB65622:GPJ65623 GYX65622:GZF65623 HIT65622:HJB65623 HSP65622:HSX65623 ICL65622:ICT65623 IMH65622:IMP65623 IWD65622:IWL65623 JFZ65622:JGH65623 JPV65622:JQD65623 JZR65622:JZZ65623 KJN65622:KJV65623 KTJ65622:KTR65623 LDF65622:LDN65623 LNB65622:LNJ65623 LWX65622:LXF65623 MGT65622:MHB65623 MQP65622:MQX65623 NAL65622:NAT65623 NKH65622:NKP65623 NUD65622:NUL65623 ODZ65622:OEH65623 ONV65622:OOD65623 OXR65622:OXZ65623 PHN65622:PHV65623 PRJ65622:PRR65623 QBF65622:QBN65623 QLB65622:QLJ65623 QUX65622:QVF65623 RET65622:RFB65623 ROP65622:ROX65623 RYL65622:RYT65623 SIH65622:SIP65623 SSD65622:SSL65623 TBZ65622:TCH65623 TLV65622:TMD65623 TVR65622:TVZ65623 UFN65622:UFV65623 UPJ65622:UPR65623 UZF65622:UZN65623 VJB65622:VJJ65623 VSX65622:VTF65623 WCT65622:WDB65623 WMP65622:WMX65623 WWL65622:WWT65623 AD131158:AL131159 JZ131158:KH131159 TV131158:UD131159 ADR131158:ADZ131159 ANN131158:ANV131159 AXJ131158:AXR131159 BHF131158:BHN131159 BRB131158:BRJ131159 CAX131158:CBF131159 CKT131158:CLB131159 CUP131158:CUX131159 DEL131158:DET131159 DOH131158:DOP131159 DYD131158:DYL131159 EHZ131158:EIH131159 ERV131158:ESD131159 FBR131158:FBZ131159 FLN131158:FLV131159 FVJ131158:FVR131159 GFF131158:GFN131159 GPB131158:GPJ131159 GYX131158:GZF131159 HIT131158:HJB131159 HSP131158:HSX131159 ICL131158:ICT131159 IMH131158:IMP131159 IWD131158:IWL131159 JFZ131158:JGH131159 JPV131158:JQD131159 JZR131158:JZZ131159 KJN131158:KJV131159 KTJ131158:KTR131159 LDF131158:LDN131159 LNB131158:LNJ131159 LWX131158:LXF131159 MGT131158:MHB131159 MQP131158:MQX131159 NAL131158:NAT131159 NKH131158:NKP131159 NUD131158:NUL131159 ODZ131158:OEH131159 ONV131158:OOD131159 OXR131158:OXZ131159 PHN131158:PHV131159 PRJ131158:PRR131159 QBF131158:QBN131159 QLB131158:QLJ131159 QUX131158:QVF131159 RET131158:RFB131159 ROP131158:ROX131159 RYL131158:RYT131159 SIH131158:SIP131159 SSD131158:SSL131159 TBZ131158:TCH131159 TLV131158:TMD131159 TVR131158:TVZ131159 UFN131158:UFV131159 UPJ131158:UPR131159 UZF131158:UZN131159 VJB131158:VJJ131159 VSX131158:VTF131159 WCT131158:WDB131159 WMP131158:WMX131159 WWL131158:WWT131159 AD196694:AL196695 JZ196694:KH196695 TV196694:UD196695 ADR196694:ADZ196695 ANN196694:ANV196695 AXJ196694:AXR196695 BHF196694:BHN196695 BRB196694:BRJ196695 CAX196694:CBF196695 CKT196694:CLB196695 CUP196694:CUX196695 DEL196694:DET196695 DOH196694:DOP196695 DYD196694:DYL196695 EHZ196694:EIH196695 ERV196694:ESD196695 FBR196694:FBZ196695 FLN196694:FLV196695 FVJ196694:FVR196695 GFF196694:GFN196695 GPB196694:GPJ196695 GYX196694:GZF196695 HIT196694:HJB196695 HSP196694:HSX196695 ICL196694:ICT196695 IMH196694:IMP196695 IWD196694:IWL196695 JFZ196694:JGH196695 JPV196694:JQD196695 JZR196694:JZZ196695 KJN196694:KJV196695 KTJ196694:KTR196695 LDF196694:LDN196695 LNB196694:LNJ196695 LWX196694:LXF196695 MGT196694:MHB196695 MQP196694:MQX196695 NAL196694:NAT196695 NKH196694:NKP196695 NUD196694:NUL196695 ODZ196694:OEH196695 ONV196694:OOD196695 OXR196694:OXZ196695 PHN196694:PHV196695 PRJ196694:PRR196695 QBF196694:QBN196695 QLB196694:QLJ196695 QUX196694:QVF196695 RET196694:RFB196695 ROP196694:ROX196695 RYL196694:RYT196695 SIH196694:SIP196695 SSD196694:SSL196695 TBZ196694:TCH196695 TLV196694:TMD196695 TVR196694:TVZ196695 UFN196694:UFV196695 UPJ196694:UPR196695 UZF196694:UZN196695 VJB196694:VJJ196695 VSX196694:VTF196695 WCT196694:WDB196695 WMP196694:WMX196695 WWL196694:WWT196695 AD262230:AL262231 JZ262230:KH262231 TV262230:UD262231 ADR262230:ADZ262231 ANN262230:ANV262231 AXJ262230:AXR262231 BHF262230:BHN262231 BRB262230:BRJ262231 CAX262230:CBF262231 CKT262230:CLB262231 CUP262230:CUX262231 DEL262230:DET262231 DOH262230:DOP262231 DYD262230:DYL262231 EHZ262230:EIH262231 ERV262230:ESD262231 FBR262230:FBZ262231 FLN262230:FLV262231 FVJ262230:FVR262231 GFF262230:GFN262231 GPB262230:GPJ262231 GYX262230:GZF262231 HIT262230:HJB262231 HSP262230:HSX262231 ICL262230:ICT262231 IMH262230:IMP262231 IWD262230:IWL262231 JFZ262230:JGH262231 JPV262230:JQD262231 JZR262230:JZZ262231 KJN262230:KJV262231 KTJ262230:KTR262231 LDF262230:LDN262231 LNB262230:LNJ262231 LWX262230:LXF262231 MGT262230:MHB262231 MQP262230:MQX262231 NAL262230:NAT262231 NKH262230:NKP262231 NUD262230:NUL262231 ODZ262230:OEH262231 ONV262230:OOD262231 OXR262230:OXZ262231 PHN262230:PHV262231 PRJ262230:PRR262231 QBF262230:QBN262231 QLB262230:QLJ262231 QUX262230:QVF262231 RET262230:RFB262231 ROP262230:ROX262231 RYL262230:RYT262231 SIH262230:SIP262231 SSD262230:SSL262231 TBZ262230:TCH262231 TLV262230:TMD262231 TVR262230:TVZ262231 UFN262230:UFV262231 UPJ262230:UPR262231 UZF262230:UZN262231 VJB262230:VJJ262231 VSX262230:VTF262231 WCT262230:WDB262231 WMP262230:WMX262231 WWL262230:WWT262231 AD327766:AL327767 JZ327766:KH327767 TV327766:UD327767 ADR327766:ADZ327767 ANN327766:ANV327767 AXJ327766:AXR327767 BHF327766:BHN327767 BRB327766:BRJ327767 CAX327766:CBF327767 CKT327766:CLB327767 CUP327766:CUX327767 DEL327766:DET327767 DOH327766:DOP327767 DYD327766:DYL327767 EHZ327766:EIH327767 ERV327766:ESD327767 FBR327766:FBZ327767 FLN327766:FLV327767 FVJ327766:FVR327767 GFF327766:GFN327767 GPB327766:GPJ327767 GYX327766:GZF327767 HIT327766:HJB327767 HSP327766:HSX327767 ICL327766:ICT327767 IMH327766:IMP327767 IWD327766:IWL327767 JFZ327766:JGH327767 JPV327766:JQD327767 JZR327766:JZZ327767 KJN327766:KJV327767 KTJ327766:KTR327767 LDF327766:LDN327767 LNB327766:LNJ327767 LWX327766:LXF327767 MGT327766:MHB327767 MQP327766:MQX327767 NAL327766:NAT327767 NKH327766:NKP327767 NUD327766:NUL327767 ODZ327766:OEH327767 ONV327766:OOD327767 OXR327766:OXZ327767 PHN327766:PHV327767 PRJ327766:PRR327767 QBF327766:QBN327767 QLB327766:QLJ327767 QUX327766:QVF327767 RET327766:RFB327767 ROP327766:ROX327767 RYL327766:RYT327767 SIH327766:SIP327767 SSD327766:SSL327767 TBZ327766:TCH327767 TLV327766:TMD327767 TVR327766:TVZ327767 UFN327766:UFV327767 UPJ327766:UPR327767 UZF327766:UZN327767 VJB327766:VJJ327767 VSX327766:VTF327767 WCT327766:WDB327767 WMP327766:WMX327767 WWL327766:WWT327767 AD393302:AL393303 JZ393302:KH393303 TV393302:UD393303 ADR393302:ADZ393303 ANN393302:ANV393303 AXJ393302:AXR393303 BHF393302:BHN393303 BRB393302:BRJ393303 CAX393302:CBF393303 CKT393302:CLB393303 CUP393302:CUX393303 DEL393302:DET393303 DOH393302:DOP393303 DYD393302:DYL393303 EHZ393302:EIH393303 ERV393302:ESD393303 FBR393302:FBZ393303 FLN393302:FLV393303 FVJ393302:FVR393303 GFF393302:GFN393303 GPB393302:GPJ393303 GYX393302:GZF393303 HIT393302:HJB393303 HSP393302:HSX393303 ICL393302:ICT393303 IMH393302:IMP393303 IWD393302:IWL393303 JFZ393302:JGH393303 JPV393302:JQD393303 JZR393302:JZZ393303 KJN393302:KJV393303 KTJ393302:KTR393303 LDF393302:LDN393303 LNB393302:LNJ393303 LWX393302:LXF393303 MGT393302:MHB393303 MQP393302:MQX393303 NAL393302:NAT393303 NKH393302:NKP393303 NUD393302:NUL393303 ODZ393302:OEH393303 ONV393302:OOD393303 OXR393302:OXZ393303 PHN393302:PHV393303 PRJ393302:PRR393303 QBF393302:QBN393303 QLB393302:QLJ393303 QUX393302:QVF393303 RET393302:RFB393303 ROP393302:ROX393303 RYL393302:RYT393303 SIH393302:SIP393303 SSD393302:SSL393303 TBZ393302:TCH393303 TLV393302:TMD393303 TVR393302:TVZ393303 UFN393302:UFV393303 UPJ393302:UPR393303 UZF393302:UZN393303 VJB393302:VJJ393303 VSX393302:VTF393303 WCT393302:WDB393303 WMP393302:WMX393303 WWL393302:WWT393303 AD458838:AL458839 JZ458838:KH458839 TV458838:UD458839 ADR458838:ADZ458839 ANN458838:ANV458839 AXJ458838:AXR458839 BHF458838:BHN458839 BRB458838:BRJ458839 CAX458838:CBF458839 CKT458838:CLB458839 CUP458838:CUX458839 DEL458838:DET458839 DOH458838:DOP458839 DYD458838:DYL458839 EHZ458838:EIH458839 ERV458838:ESD458839 FBR458838:FBZ458839 FLN458838:FLV458839 FVJ458838:FVR458839 GFF458838:GFN458839 GPB458838:GPJ458839 GYX458838:GZF458839 HIT458838:HJB458839 HSP458838:HSX458839 ICL458838:ICT458839 IMH458838:IMP458839 IWD458838:IWL458839 JFZ458838:JGH458839 JPV458838:JQD458839 JZR458838:JZZ458839 KJN458838:KJV458839 KTJ458838:KTR458839 LDF458838:LDN458839 LNB458838:LNJ458839 LWX458838:LXF458839 MGT458838:MHB458839 MQP458838:MQX458839 NAL458838:NAT458839 NKH458838:NKP458839 NUD458838:NUL458839 ODZ458838:OEH458839 ONV458838:OOD458839 OXR458838:OXZ458839 PHN458838:PHV458839 PRJ458838:PRR458839 QBF458838:QBN458839 QLB458838:QLJ458839 QUX458838:QVF458839 RET458838:RFB458839 ROP458838:ROX458839 RYL458838:RYT458839 SIH458838:SIP458839 SSD458838:SSL458839 TBZ458838:TCH458839 TLV458838:TMD458839 TVR458838:TVZ458839 UFN458838:UFV458839 UPJ458838:UPR458839 UZF458838:UZN458839 VJB458838:VJJ458839 VSX458838:VTF458839 WCT458838:WDB458839 WMP458838:WMX458839 WWL458838:WWT458839 AD524374:AL524375 JZ524374:KH524375 TV524374:UD524375 ADR524374:ADZ524375 ANN524374:ANV524375 AXJ524374:AXR524375 BHF524374:BHN524375 BRB524374:BRJ524375 CAX524374:CBF524375 CKT524374:CLB524375 CUP524374:CUX524375 DEL524374:DET524375 DOH524374:DOP524375 DYD524374:DYL524375 EHZ524374:EIH524375 ERV524374:ESD524375 FBR524374:FBZ524375 FLN524374:FLV524375 FVJ524374:FVR524375 GFF524374:GFN524375 GPB524374:GPJ524375 GYX524374:GZF524375 HIT524374:HJB524375 HSP524374:HSX524375 ICL524374:ICT524375 IMH524374:IMP524375 IWD524374:IWL524375 JFZ524374:JGH524375 JPV524374:JQD524375 JZR524374:JZZ524375 KJN524374:KJV524375 KTJ524374:KTR524375 LDF524374:LDN524375 LNB524374:LNJ524375 LWX524374:LXF524375 MGT524374:MHB524375 MQP524374:MQX524375 NAL524374:NAT524375 NKH524374:NKP524375 NUD524374:NUL524375 ODZ524374:OEH524375 ONV524374:OOD524375 OXR524374:OXZ524375 PHN524374:PHV524375 PRJ524374:PRR524375 QBF524374:QBN524375 QLB524374:QLJ524375 QUX524374:QVF524375 RET524374:RFB524375 ROP524374:ROX524375 RYL524374:RYT524375 SIH524374:SIP524375 SSD524374:SSL524375 TBZ524374:TCH524375 TLV524374:TMD524375 TVR524374:TVZ524375 UFN524374:UFV524375 UPJ524374:UPR524375 UZF524374:UZN524375 VJB524374:VJJ524375 VSX524374:VTF524375 WCT524374:WDB524375 WMP524374:WMX524375 WWL524374:WWT524375 AD589910:AL589911 JZ589910:KH589911 TV589910:UD589911 ADR589910:ADZ589911 ANN589910:ANV589911 AXJ589910:AXR589911 BHF589910:BHN589911 BRB589910:BRJ589911 CAX589910:CBF589911 CKT589910:CLB589911 CUP589910:CUX589911 DEL589910:DET589911 DOH589910:DOP589911 DYD589910:DYL589911 EHZ589910:EIH589911 ERV589910:ESD589911 FBR589910:FBZ589911 FLN589910:FLV589911 FVJ589910:FVR589911 GFF589910:GFN589911 GPB589910:GPJ589911 GYX589910:GZF589911 HIT589910:HJB589911 HSP589910:HSX589911 ICL589910:ICT589911 IMH589910:IMP589911 IWD589910:IWL589911 JFZ589910:JGH589911 JPV589910:JQD589911 JZR589910:JZZ589911 KJN589910:KJV589911 KTJ589910:KTR589911 LDF589910:LDN589911 LNB589910:LNJ589911 LWX589910:LXF589911 MGT589910:MHB589911 MQP589910:MQX589911 NAL589910:NAT589911 NKH589910:NKP589911 NUD589910:NUL589911 ODZ589910:OEH589911 ONV589910:OOD589911 OXR589910:OXZ589911 PHN589910:PHV589911 PRJ589910:PRR589911 QBF589910:QBN589911 QLB589910:QLJ589911 QUX589910:QVF589911 RET589910:RFB589911 ROP589910:ROX589911 RYL589910:RYT589911 SIH589910:SIP589911 SSD589910:SSL589911 TBZ589910:TCH589911 TLV589910:TMD589911 TVR589910:TVZ589911 UFN589910:UFV589911 UPJ589910:UPR589911 UZF589910:UZN589911 VJB589910:VJJ589911 VSX589910:VTF589911 WCT589910:WDB589911 WMP589910:WMX589911 WWL589910:WWT589911 AD655446:AL655447 JZ655446:KH655447 TV655446:UD655447 ADR655446:ADZ655447 ANN655446:ANV655447 AXJ655446:AXR655447 BHF655446:BHN655447 BRB655446:BRJ655447 CAX655446:CBF655447 CKT655446:CLB655447 CUP655446:CUX655447 DEL655446:DET655447 DOH655446:DOP655447 DYD655446:DYL655447 EHZ655446:EIH655447 ERV655446:ESD655447 FBR655446:FBZ655447 FLN655446:FLV655447 FVJ655446:FVR655447 GFF655446:GFN655447 GPB655446:GPJ655447 GYX655446:GZF655447 HIT655446:HJB655447 HSP655446:HSX655447 ICL655446:ICT655447 IMH655446:IMP655447 IWD655446:IWL655447 JFZ655446:JGH655447 JPV655446:JQD655447 JZR655446:JZZ655447 KJN655446:KJV655447 KTJ655446:KTR655447 LDF655446:LDN655447 LNB655446:LNJ655447 LWX655446:LXF655447 MGT655446:MHB655447 MQP655446:MQX655447 NAL655446:NAT655447 NKH655446:NKP655447 NUD655446:NUL655447 ODZ655446:OEH655447 ONV655446:OOD655447 OXR655446:OXZ655447 PHN655446:PHV655447 PRJ655446:PRR655447 QBF655446:QBN655447 QLB655446:QLJ655447 QUX655446:QVF655447 RET655446:RFB655447 ROP655446:ROX655447 RYL655446:RYT655447 SIH655446:SIP655447 SSD655446:SSL655447 TBZ655446:TCH655447 TLV655446:TMD655447 TVR655446:TVZ655447 UFN655446:UFV655447 UPJ655446:UPR655447 UZF655446:UZN655447 VJB655446:VJJ655447 VSX655446:VTF655447 WCT655446:WDB655447 WMP655446:WMX655447 WWL655446:WWT655447 AD720982:AL720983 JZ720982:KH720983 TV720982:UD720983 ADR720982:ADZ720983 ANN720982:ANV720983 AXJ720982:AXR720983 BHF720982:BHN720983 BRB720982:BRJ720983 CAX720982:CBF720983 CKT720982:CLB720983 CUP720982:CUX720983 DEL720982:DET720983 DOH720982:DOP720983 DYD720982:DYL720983 EHZ720982:EIH720983 ERV720982:ESD720983 FBR720982:FBZ720983 FLN720982:FLV720983 FVJ720982:FVR720983 GFF720982:GFN720983 GPB720982:GPJ720983 GYX720982:GZF720983 HIT720982:HJB720983 HSP720982:HSX720983 ICL720982:ICT720983 IMH720982:IMP720983 IWD720982:IWL720983 JFZ720982:JGH720983 JPV720982:JQD720983 JZR720982:JZZ720983 KJN720982:KJV720983 KTJ720982:KTR720983 LDF720982:LDN720983 LNB720982:LNJ720983 LWX720982:LXF720983 MGT720982:MHB720983 MQP720982:MQX720983 NAL720982:NAT720983 NKH720982:NKP720983 NUD720982:NUL720983 ODZ720982:OEH720983 ONV720982:OOD720983 OXR720982:OXZ720983 PHN720982:PHV720983 PRJ720982:PRR720983 QBF720982:QBN720983 QLB720982:QLJ720983 QUX720982:QVF720983 RET720982:RFB720983 ROP720982:ROX720983 RYL720982:RYT720983 SIH720982:SIP720983 SSD720982:SSL720983 TBZ720982:TCH720983 TLV720982:TMD720983 TVR720982:TVZ720983 UFN720982:UFV720983 UPJ720982:UPR720983 UZF720982:UZN720983 VJB720982:VJJ720983 VSX720982:VTF720983 WCT720982:WDB720983 WMP720982:WMX720983 WWL720982:WWT720983 AD786518:AL786519 JZ786518:KH786519 TV786518:UD786519 ADR786518:ADZ786519 ANN786518:ANV786519 AXJ786518:AXR786519 BHF786518:BHN786519 BRB786518:BRJ786519 CAX786518:CBF786519 CKT786518:CLB786519 CUP786518:CUX786519 DEL786518:DET786519 DOH786518:DOP786519 DYD786518:DYL786519 EHZ786518:EIH786519 ERV786518:ESD786519 FBR786518:FBZ786519 FLN786518:FLV786519 FVJ786518:FVR786519 GFF786518:GFN786519 GPB786518:GPJ786519 GYX786518:GZF786519 HIT786518:HJB786519 HSP786518:HSX786519 ICL786518:ICT786519 IMH786518:IMP786519 IWD786518:IWL786519 JFZ786518:JGH786519 JPV786518:JQD786519 JZR786518:JZZ786519 KJN786518:KJV786519 KTJ786518:KTR786519 LDF786518:LDN786519 LNB786518:LNJ786519 LWX786518:LXF786519 MGT786518:MHB786519 MQP786518:MQX786519 NAL786518:NAT786519 NKH786518:NKP786519 NUD786518:NUL786519 ODZ786518:OEH786519 ONV786518:OOD786519 OXR786518:OXZ786519 PHN786518:PHV786519 PRJ786518:PRR786519 QBF786518:QBN786519 QLB786518:QLJ786519 QUX786518:QVF786519 RET786518:RFB786519 ROP786518:ROX786519 RYL786518:RYT786519 SIH786518:SIP786519 SSD786518:SSL786519 TBZ786518:TCH786519 TLV786518:TMD786519 TVR786518:TVZ786519 UFN786518:UFV786519 UPJ786518:UPR786519 UZF786518:UZN786519 VJB786518:VJJ786519 VSX786518:VTF786519 WCT786518:WDB786519 WMP786518:WMX786519 WWL786518:WWT786519 AD852054:AL852055 JZ852054:KH852055 TV852054:UD852055 ADR852054:ADZ852055 ANN852054:ANV852055 AXJ852054:AXR852055 BHF852054:BHN852055 BRB852054:BRJ852055 CAX852054:CBF852055 CKT852054:CLB852055 CUP852054:CUX852055 DEL852054:DET852055 DOH852054:DOP852055 DYD852054:DYL852055 EHZ852054:EIH852055 ERV852054:ESD852055 FBR852054:FBZ852055 FLN852054:FLV852055 FVJ852054:FVR852055 GFF852054:GFN852055 GPB852054:GPJ852055 GYX852054:GZF852055 HIT852054:HJB852055 HSP852054:HSX852055 ICL852054:ICT852055 IMH852054:IMP852055 IWD852054:IWL852055 JFZ852054:JGH852055 JPV852054:JQD852055 JZR852054:JZZ852055 KJN852054:KJV852055 KTJ852054:KTR852055 LDF852054:LDN852055 LNB852054:LNJ852055 LWX852054:LXF852055 MGT852054:MHB852055 MQP852054:MQX852055 NAL852054:NAT852055 NKH852054:NKP852055 NUD852054:NUL852055 ODZ852054:OEH852055 ONV852054:OOD852055 OXR852054:OXZ852055 PHN852054:PHV852055 PRJ852054:PRR852055 QBF852054:QBN852055 QLB852054:QLJ852055 QUX852054:QVF852055 RET852054:RFB852055 ROP852054:ROX852055 RYL852054:RYT852055 SIH852054:SIP852055 SSD852054:SSL852055 TBZ852054:TCH852055 TLV852054:TMD852055 TVR852054:TVZ852055 UFN852054:UFV852055 UPJ852054:UPR852055 UZF852054:UZN852055 VJB852054:VJJ852055 VSX852054:VTF852055 WCT852054:WDB852055 WMP852054:WMX852055 WWL852054:WWT852055 AD917590:AL917591 JZ917590:KH917591 TV917590:UD917591 ADR917590:ADZ917591 ANN917590:ANV917591 AXJ917590:AXR917591 BHF917590:BHN917591 BRB917590:BRJ917591 CAX917590:CBF917591 CKT917590:CLB917591 CUP917590:CUX917591 DEL917590:DET917591 DOH917590:DOP917591 DYD917590:DYL917591 EHZ917590:EIH917591 ERV917590:ESD917591 FBR917590:FBZ917591 FLN917590:FLV917591 FVJ917590:FVR917591 GFF917590:GFN917591 GPB917590:GPJ917591 GYX917590:GZF917591 HIT917590:HJB917591 HSP917590:HSX917591 ICL917590:ICT917591 IMH917590:IMP917591 IWD917590:IWL917591 JFZ917590:JGH917591 JPV917590:JQD917591 JZR917590:JZZ917591 KJN917590:KJV917591 KTJ917590:KTR917591 LDF917590:LDN917591 LNB917590:LNJ917591 LWX917590:LXF917591 MGT917590:MHB917591 MQP917590:MQX917591 NAL917590:NAT917591 NKH917590:NKP917591 NUD917590:NUL917591 ODZ917590:OEH917591 ONV917590:OOD917591 OXR917590:OXZ917591 PHN917590:PHV917591 PRJ917590:PRR917591 QBF917590:QBN917591 QLB917590:QLJ917591 QUX917590:QVF917591 RET917590:RFB917591 ROP917590:ROX917591 RYL917590:RYT917591 SIH917590:SIP917591 SSD917590:SSL917591 TBZ917590:TCH917591 TLV917590:TMD917591 TVR917590:TVZ917591 UFN917590:UFV917591 UPJ917590:UPR917591 UZF917590:UZN917591 VJB917590:VJJ917591 VSX917590:VTF917591 WCT917590:WDB917591 WMP917590:WMX917591 WWL917590:WWT917591 AD983126:AL983127 JZ983126:KH983127 TV983126:UD983127 ADR983126:ADZ983127 ANN983126:ANV983127 AXJ983126:AXR983127 BHF983126:BHN983127 BRB983126:BRJ983127 CAX983126:CBF983127 CKT983126:CLB983127 CUP983126:CUX983127 DEL983126:DET983127 DOH983126:DOP983127 DYD983126:DYL983127 EHZ983126:EIH983127 ERV983126:ESD983127 FBR983126:FBZ983127 FLN983126:FLV983127 FVJ983126:FVR983127 GFF983126:GFN983127 GPB983126:GPJ983127 GYX983126:GZF983127 HIT983126:HJB983127 HSP983126:HSX983127 ICL983126:ICT983127 IMH983126:IMP983127 IWD983126:IWL983127 JFZ983126:JGH983127 JPV983126:JQD983127 JZR983126:JZZ983127 KJN983126:KJV983127 KTJ983126:KTR983127 LDF983126:LDN983127 LNB983126:LNJ983127 LWX983126:LXF983127 MGT983126:MHB983127 MQP983126:MQX983127 NAL983126:NAT983127 NKH983126:NKP983127 NUD983126:NUL983127 ODZ983126:OEH983127 ONV983126:OOD983127 OXR983126:OXZ983127 PHN983126:PHV983127 PRJ983126:PRR983127 QBF983126:QBN983127 QLB983126:QLJ983127 QUX983126:QVF983127 RET983126:RFB983127 ROP983126:ROX983127 RYL983126:RYT983127 SIH983126:SIP983127 SSD983126:SSL983127 TBZ983126:TCH983127 TLV983126:TMD983127 TVR983126:TVZ983127" xr:uid="{00000000-0002-0000-0000-000006000000}">
      <formula1>"大正,昭和,平成"</formula1>
    </dataValidation>
    <dataValidation type="list" allowBlank="1" showInputMessage="1" showErrorMessage="1" sqref="F37:N38 AD37:AL38 F63:N64 AD63:AL64 F75:N76 AD75:AL76 F86:N87 AD86:AL87" xr:uid="{44A33EE2-D6C5-4E18-BBF5-924D87AE685A}">
      <formula1>"大正,昭和,平成,令和"</formula1>
    </dataValidation>
  </dataValidations>
  <printOptions horizontalCentered="1" verticalCentered="1"/>
  <pageMargins left="0.31496062992125984" right="0.31496062992125984" top="0" bottom="0" header="0.31496062992125984" footer="0.31496062992125984"/>
  <pageSetup paperSize="9" scale="99" orientation="portrait" blackAndWhite="1" r:id="rId1"/>
  <rowBreaks count="4" manualBreakCount="4">
    <brk id="91" max="52" man="1"/>
    <brk id="182" max="52" man="1"/>
    <brk id="273" max="52" man="1"/>
    <brk id="364" max="52" man="1"/>
  </rowBreaks>
  <drawing r:id="rId2"/>
  <legacyDrawing r:id="rId3"/>
  <extLst>
    <ext xmlns:x14="http://schemas.microsoft.com/office/spreadsheetml/2009/9/main" uri="{CCE6A557-97BC-4b89-ADB6-D9C93CAAB3DF}">
      <x14:dataValidations xmlns:xm="http://schemas.microsoft.com/office/excel/2006/main" count="1">
        <x14:dataValidation imeMode="fullKatakana" allowBlank="1" showInputMessage="1" showErrorMessage="1" xr:uid="{00000000-0002-0000-0000-000007000000}">
          <xm:sqref>F22:BA22 JB22:KW22 SX22:US22 ACT22:AEO22 AMP22:AOK22 AWL22:AYG22 BGH22:BIC22 BQD22:BRY22 BZZ22:CBU22 CJV22:CLQ22 CTR22:CVM22 DDN22:DFI22 DNJ22:DPE22 DXF22:DZA22 EHB22:EIW22 EQX22:ESS22 FAT22:FCO22 FKP22:FMK22 FUL22:FWG22 GEH22:GGC22 GOD22:GPY22 GXZ22:GZU22 HHV22:HJQ22 HRR22:HTM22 IBN22:IDI22 ILJ22:INE22 IVF22:IXA22 JFB22:JGW22 JOX22:JQS22 JYT22:KAO22 KIP22:KKK22 KSL22:KUG22 LCH22:LEC22 LMD22:LNY22 LVZ22:LXU22 MFV22:MHQ22 MPR22:MRM22 MZN22:NBI22 NJJ22:NLE22 NTF22:NVA22 ODB22:OEW22 OMX22:OOS22 OWT22:OYO22 PGP22:PIK22 PQL22:PSG22 QAH22:QCC22 QKD22:QLY22 QTZ22:QVU22 RDV22:RFQ22 RNR22:RPM22 RXN22:RZI22 SHJ22:SJE22 SRF22:STA22 TBB22:TCW22 TKX22:TMS22 TUT22:TWO22 UEP22:UGK22 UOL22:UQG22 UYH22:VAC22 VID22:VJY22 VRZ22:VTU22 WBV22:WDQ22 WLR22:WNM22 WVN22:WXI22 F65558:BA65558 JB65558:KW65558 SX65558:US65558 ACT65558:AEO65558 AMP65558:AOK65558 AWL65558:AYG65558 BGH65558:BIC65558 BQD65558:BRY65558 BZZ65558:CBU65558 CJV65558:CLQ65558 CTR65558:CVM65558 DDN65558:DFI65558 DNJ65558:DPE65558 DXF65558:DZA65558 EHB65558:EIW65558 EQX65558:ESS65558 FAT65558:FCO65558 FKP65558:FMK65558 FUL65558:FWG65558 GEH65558:GGC65558 GOD65558:GPY65558 GXZ65558:GZU65558 HHV65558:HJQ65558 HRR65558:HTM65558 IBN65558:IDI65558 ILJ65558:INE65558 IVF65558:IXA65558 JFB65558:JGW65558 JOX65558:JQS65558 JYT65558:KAO65558 KIP65558:KKK65558 KSL65558:KUG65558 LCH65558:LEC65558 LMD65558:LNY65558 LVZ65558:LXU65558 MFV65558:MHQ65558 MPR65558:MRM65558 MZN65558:NBI65558 NJJ65558:NLE65558 NTF65558:NVA65558 ODB65558:OEW65558 OMX65558:OOS65558 OWT65558:OYO65558 PGP65558:PIK65558 PQL65558:PSG65558 QAH65558:QCC65558 QKD65558:QLY65558 QTZ65558:QVU65558 RDV65558:RFQ65558 RNR65558:RPM65558 RXN65558:RZI65558 SHJ65558:SJE65558 SRF65558:STA65558 TBB65558:TCW65558 TKX65558:TMS65558 TUT65558:TWO65558 UEP65558:UGK65558 UOL65558:UQG65558 UYH65558:VAC65558 VID65558:VJY65558 VRZ65558:VTU65558 WBV65558:WDQ65558 WLR65558:WNM65558 WVN65558:WXI65558 F131094:BA131094 JB131094:KW131094 SX131094:US131094 ACT131094:AEO131094 AMP131094:AOK131094 AWL131094:AYG131094 BGH131094:BIC131094 BQD131094:BRY131094 BZZ131094:CBU131094 CJV131094:CLQ131094 CTR131094:CVM131094 DDN131094:DFI131094 DNJ131094:DPE131094 DXF131094:DZA131094 EHB131094:EIW131094 EQX131094:ESS131094 FAT131094:FCO131094 FKP131094:FMK131094 FUL131094:FWG131094 GEH131094:GGC131094 GOD131094:GPY131094 GXZ131094:GZU131094 HHV131094:HJQ131094 HRR131094:HTM131094 IBN131094:IDI131094 ILJ131094:INE131094 IVF131094:IXA131094 JFB131094:JGW131094 JOX131094:JQS131094 JYT131094:KAO131094 KIP131094:KKK131094 KSL131094:KUG131094 LCH131094:LEC131094 LMD131094:LNY131094 LVZ131094:LXU131094 MFV131094:MHQ131094 MPR131094:MRM131094 MZN131094:NBI131094 NJJ131094:NLE131094 NTF131094:NVA131094 ODB131094:OEW131094 OMX131094:OOS131094 OWT131094:OYO131094 PGP131094:PIK131094 PQL131094:PSG131094 QAH131094:QCC131094 QKD131094:QLY131094 QTZ131094:QVU131094 RDV131094:RFQ131094 RNR131094:RPM131094 RXN131094:RZI131094 SHJ131094:SJE131094 SRF131094:STA131094 TBB131094:TCW131094 TKX131094:TMS131094 TUT131094:TWO131094 UEP131094:UGK131094 UOL131094:UQG131094 UYH131094:VAC131094 VID131094:VJY131094 VRZ131094:VTU131094 WBV131094:WDQ131094 WLR131094:WNM131094 WVN131094:WXI131094 F196630:BA196630 JB196630:KW196630 SX196630:US196630 ACT196630:AEO196630 AMP196630:AOK196630 AWL196630:AYG196630 BGH196630:BIC196630 BQD196630:BRY196630 BZZ196630:CBU196630 CJV196630:CLQ196630 CTR196630:CVM196630 DDN196630:DFI196630 DNJ196630:DPE196630 DXF196630:DZA196630 EHB196630:EIW196630 EQX196630:ESS196630 FAT196630:FCO196630 FKP196630:FMK196630 FUL196630:FWG196630 GEH196630:GGC196630 GOD196630:GPY196630 GXZ196630:GZU196630 HHV196630:HJQ196630 HRR196630:HTM196630 IBN196630:IDI196630 ILJ196630:INE196630 IVF196630:IXA196630 JFB196630:JGW196630 JOX196630:JQS196630 JYT196630:KAO196630 KIP196630:KKK196630 KSL196630:KUG196630 LCH196630:LEC196630 LMD196630:LNY196630 LVZ196630:LXU196630 MFV196630:MHQ196630 MPR196630:MRM196630 MZN196630:NBI196630 NJJ196630:NLE196630 NTF196630:NVA196630 ODB196630:OEW196630 OMX196630:OOS196630 OWT196630:OYO196630 PGP196630:PIK196630 PQL196630:PSG196630 QAH196630:QCC196630 QKD196630:QLY196630 QTZ196630:QVU196630 RDV196630:RFQ196630 RNR196630:RPM196630 RXN196630:RZI196630 SHJ196630:SJE196630 SRF196630:STA196630 TBB196630:TCW196630 TKX196630:TMS196630 TUT196630:TWO196630 UEP196630:UGK196630 UOL196630:UQG196630 UYH196630:VAC196630 VID196630:VJY196630 VRZ196630:VTU196630 WBV196630:WDQ196630 WLR196630:WNM196630 WVN196630:WXI196630 F262166:BA262166 JB262166:KW262166 SX262166:US262166 ACT262166:AEO262166 AMP262166:AOK262166 AWL262166:AYG262166 BGH262166:BIC262166 BQD262166:BRY262166 BZZ262166:CBU262166 CJV262166:CLQ262166 CTR262166:CVM262166 DDN262166:DFI262166 DNJ262166:DPE262166 DXF262166:DZA262166 EHB262166:EIW262166 EQX262166:ESS262166 FAT262166:FCO262166 FKP262166:FMK262166 FUL262166:FWG262166 GEH262166:GGC262166 GOD262166:GPY262166 GXZ262166:GZU262166 HHV262166:HJQ262166 HRR262166:HTM262166 IBN262166:IDI262166 ILJ262166:INE262166 IVF262166:IXA262166 JFB262166:JGW262166 JOX262166:JQS262166 JYT262166:KAO262166 KIP262166:KKK262166 KSL262166:KUG262166 LCH262166:LEC262166 LMD262166:LNY262166 LVZ262166:LXU262166 MFV262166:MHQ262166 MPR262166:MRM262166 MZN262166:NBI262166 NJJ262166:NLE262166 NTF262166:NVA262166 ODB262166:OEW262166 OMX262166:OOS262166 OWT262166:OYO262166 PGP262166:PIK262166 PQL262166:PSG262166 QAH262166:QCC262166 QKD262166:QLY262166 QTZ262166:QVU262166 RDV262166:RFQ262166 RNR262166:RPM262166 RXN262166:RZI262166 SHJ262166:SJE262166 SRF262166:STA262166 TBB262166:TCW262166 TKX262166:TMS262166 TUT262166:TWO262166 UEP262166:UGK262166 UOL262166:UQG262166 UYH262166:VAC262166 VID262166:VJY262166 VRZ262166:VTU262166 WBV262166:WDQ262166 WLR262166:WNM262166 WVN262166:WXI262166 F327702:BA327702 JB327702:KW327702 SX327702:US327702 ACT327702:AEO327702 AMP327702:AOK327702 AWL327702:AYG327702 BGH327702:BIC327702 BQD327702:BRY327702 BZZ327702:CBU327702 CJV327702:CLQ327702 CTR327702:CVM327702 DDN327702:DFI327702 DNJ327702:DPE327702 DXF327702:DZA327702 EHB327702:EIW327702 EQX327702:ESS327702 FAT327702:FCO327702 FKP327702:FMK327702 FUL327702:FWG327702 GEH327702:GGC327702 GOD327702:GPY327702 GXZ327702:GZU327702 HHV327702:HJQ327702 HRR327702:HTM327702 IBN327702:IDI327702 ILJ327702:INE327702 IVF327702:IXA327702 JFB327702:JGW327702 JOX327702:JQS327702 JYT327702:KAO327702 KIP327702:KKK327702 KSL327702:KUG327702 LCH327702:LEC327702 LMD327702:LNY327702 LVZ327702:LXU327702 MFV327702:MHQ327702 MPR327702:MRM327702 MZN327702:NBI327702 NJJ327702:NLE327702 NTF327702:NVA327702 ODB327702:OEW327702 OMX327702:OOS327702 OWT327702:OYO327702 PGP327702:PIK327702 PQL327702:PSG327702 QAH327702:QCC327702 QKD327702:QLY327702 QTZ327702:QVU327702 RDV327702:RFQ327702 RNR327702:RPM327702 RXN327702:RZI327702 SHJ327702:SJE327702 SRF327702:STA327702 TBB327702:TCW327702 TKX327702:TMS327702 TUT327702:TWO327702 UEP327702:UGK327702 UOL327702:UQG327702 UYH327702:VAC327702 VID327702:VJY327702 VRZ327702:VTU327702 WBV327702:WDQ327702 WLR327702:WNM327702 WVN327702:WXI327702 F393238:BA393238 JB393238:KW393238 SX393238:US393238 ACT393238:AEO393238 AMP393238:AOK393238 AWL393238:AYG393238 BGH393238:BIC393238 BQD393238:BRY393238 BZZ393238:CBU393238 CJV393238:CLQ393238 CTR393238:CVM393238 DDN393238:DFI393238 DNJ393238:DPE393238 DXF393238:DZA393238 EHB393238:EIW393238 EQX393238:ESS393238 FAT393238:FCO393238 FKP393238:FMK393238 FUL393238:FWG393238 GEH393238:GGC393238 GOD393238:GPY393238 GXZ393238:GZU393238 HHV393238:HJQ393238 HRR393238:HTM393238 IBN393238:IDI393238 ILJ393238:INE393238 IVF393238:IXA393238 JFB393238:JGW393238 JOX393238:JQS393238 JYT393238:KAO393238 KIP393238:KKK393238 KSL393238:KUG393238 LCH393238:LEC393238 LMD393238:LNY393238 LVZ393238:LXU393238 MFV393238:MHQ393238 MPR393238:MRM393238 MZN393238:NBI393238 NJJ393238:NLE393238 NTF393238:NVA393238 ODB393238:OEW393238 OMX393238:OOS393238 OWT393238:OYO393238 PGP393238:PIK393238 PQL393238:PSG393238 QAH393238:QCC393238 QKD393238:QLY393238 QTZ393238:QVU393238 RDV393238:RFQ393238 RNR393238:RPM393238 RXN393238:RZI393238 SHJ393238:SJE393238 SRF393238:STA393238 TBB393238:TCW393238 TKX393238:TMS393238 TUT393238:TWO393238 UEP393238:UGK393238 UOL393238:UQG393238 UYH393238:VAC393238 VID393238:VJY393238 VRZ393238:VTU393238 WBV393238:WDQ393238 WLR393238:WNM393238 WVN393238:WXI393238 F458774:BA458774 JB458774:KW458774 SX458774:US458774 ACT458774:AEO458774 AMP458774:AOK458774 AWL458774:AYG458774 BGH458774:BIC458774 BQD458774:BRY458774 BZZ458774:CBU458774 CJV458774:CLQ458774 CTR458774:CVM458774 DDN458774:DFI458774 DNJ458774:DPE458774 DXF458774:DZA458774 EHB458774:EIW458774 EQX458774:ESS458774 FAT458774:FCO458774 FKP458774:FMK458774 FUL458774:FWG458774 GEH458774:GGC458774 GOD458774:GPY458774 GXZ458774:GZU458774 HHV458774:HJQ458774 HRR458774:HTM458774 IBN458774:IDI458774 ILJ458774:INE458774 IVF458774:IXA458774 JFB458774:JGW458774 JOX458774:JQS458774 JYT458774:KAO458774 KIP458774:KKK458774 KSL458774:KUG458774 LCH458774:LEC458774 LMD458774:LNY458774 LVZ458774:LXU458774 MFV458774:MHQ458774 MPR458774:MRM458774 MZN458774:NBI458774 NJJ458774:NLE458774 NTF458774:NVA458774 ODB458774:OEW458774 OMX458774:OOS458774 OWT458774:OYO458774 PGP458774:PIK458774 PQL458774:PSG458774 QAH458774:QCC458774 QKD458774:QLY458774 QTZ458774:QVU458774 RDV458774:RFQ458774 RNR458774:RPM458774 RXN458774:RZI458774 SHJ458774:SJE458774 SRF458774:STA458774 TBB458774:TCW458774 TKX458774:TMS458774 TUT458774:TWO458774 UEP458774:UGK458774 UOL458774:UQG458774 UYH458774:VAC458774 VID458774:VJY458774 VRZ458774:VTU458774 WBV458774:WDQ458774 WLR458774:WNM458774 WVN458774:WXI458774 F524310:BA524310 JB524310:KW524310 SX524310:US524310 ACT524310:AEO524310 AMP524310:AOK524310 AWL524310:AYG524310 BGH524310:BIC524310 BQD524310:BRY524310 BZZ524310:CBU524310 CJV524310:CLQ524310 CTR524310:CVM524310 DDN524310:DFI524310 DNJ524310:DPE524310 DXF524310:DZA524310 EHB524310:EIW524310 EQX524310:ESS524310 FAT524310:FCO524310 FKP524310:FMK524310 FUL524310:FWG524310 GEH524310:GGC524310 GOD524310:GPY524310 GXZ524310:GZU524310 HHV524310:HJQ524310 HRR524310:HTM524310 IBN524310:IDI524310 ILJ524310:INE524310 IVF524310:IXA524310 JFB524310:JGW524310 JOX524310:JQS524310 JYT524310:KAO524310 KIP524310:KKK524310 KSL524310:KUG524310 LCH524310:LEC524310 LMD524310:LNY524310 LVZ524310:LXU524310 MFV524310:MHQ524310 MPR524310:MRM524310 MZN524310:NBI524310 NJJ524310:NLE524310 NTF524310:NVA524310 ODB524310:OEW524310 OMX524310:OOS524310 OWT524310:OYO524310 PGP524310:PIK524310 PQL524310:PSG524310 QAH524310:QCC524310 QKD524310:QLY524310 QTZ524310:QVU524310 RDV524310:RFQ524310 RNR524310:RPM524310 RXN524310:RZI524310 SHJ524310:SJE524310 SRF524310:STA524310 TBB524310:TCW524310 TKX524310:TMS524310 TUT524310:TWO524310 UEP524310:UGK524310 UOL524310:UQG524310 UYH524310:VAC524310 VID524310:VJY524310 VRZ524310:VTU524310 WBV524310:WDQ524310 WLR524310:WNM524310 WVN524310:WXI524310 F589846:BA589846 JB589846:KW589846 SX589846:US589846 ACT589846:AEO589846 AMP589846:AOK589846 AWL589846:AYG589846 BGH589846:BIC589846 BQD589846:BRY589846 BZZ589846:CBU589846 CJV589846:CLQ589846 CTR589846:CVM589846 DDN589846:DFI589846 DNJ589846:DPE589846 DXF589846:DZA589846 EHB589846:EIW589846 EQX589846:ESS589846 FAT589846:FCO589846 FKP589846:FMK589846 FUL589846:FWG589846 GEH589846:GGC589846 GOD589846:GPY589846 GXZ589846:GZU589846 HHV589846:HJQ589846 HRR589846:HTM589846 IBN589846:IDI589846 ILJ589846:INE589846 IVF589846:IXA589846 JFB589846:JGW589846 JOX589846:JQS589846 JYT589846:KAO589846 KIP589846:KKK589846 KSL589846:KUG589846 LCH589846:LEC589846 LMD589846:LNY589846 LVZ589846:LXU589846 MFV589846:MHQ589846 MPR589846:MRM589846 MZN589846:NBI589846 NJJ589846:NLE589846 NTF589846:NVA589846 ODB589846:OEW589846 OMX589846:OOS589846 OWT589846:OYO589846 PGP589846:PIK589846 PQL589846:PSG589846 QAH589846:QCC589846 QKD589846:QLY589846 QTZ589846:QVU589846 RDV589846:RFQ589846 RNR589846:RPM589846 RXN589846:RZI589846 SHJ589846:SJE589846 SRF589846:STA589846 TBB589846:TCW589846 TKX589846:TMS589846 TUT589846:TWO589846 UEP589846:UGK589846 UOL589846:UQG589846 UYH589846:VAC589846 VID589846:VJY589846 VRZ589846:VTU589846 WBV589846:WDQ589846 WLR589846:WNM589846 WVN589846:WXI589846 F655382:BA655382 JB655382:KW655382 SX655382:US655382 ACT655382:AEO655382 AMP655382:AOK655382 AWL655382:AYG655382 BGH655382:BIC655382 BQD655382:BRY655382 BZZ655382:CBU655382 CJV655382:CLQ655382 CTR655382:CVM655382 DDN655382:DFI655382 DNJ655382:DPE655382 DXF655382:DZA655382 EHB655382:EIW655382 EQX655382:ESS655382 FAT655382:FCO655382 FKP655382:FMK655382 FUL655382:FWG655382 GEH655382:GGC655382 GOD655382:GPY655382 GXZ655382:GZU655382 HHV655382:HJQ655382 HRR655382:HTM655382 IBN655382:IDI655382 ILJ655382:INE655382 IVF655382:IXA655382 JFB655382:JGW655382 JOX655382:JQS655382 JYT655382:KAO655382 KIP655382:KKK655382 KSL655382:KUG655382 LCH655382:LEC655382 LMD655382:LNY655382 LVZ655382:LXU655382 MFV655382:MHQ655382 MPR655382:MRM655382 MZN655382:NBI655382 NJJ655382:NLE655382 NTF655382:NVA655382 ODB655382:OEW655382 OMX655382:OOS655382 OWT655382:OYO655382 PGP655382:PIK655382 PQL655382:PSG655382 QAH655382:QCC655382 QKD655382:QLY655382 QTZ655382:QVU655382 RDV655382:RFQ655382 RNR655382:RPM655382 RXN655382:RZI655382 SHJ655382:SJE655382 SRF655382:STA655382 TBB655382:TCW655382 TKX655382:TMS655382 TUT655382:TWO655382 UEP655382:UGK655382 UOL655382:UQG655382 UYH655382:VAC655382 VID655382:VJY655382 VRZ655382:VTU655382 WBV655382:WDQ655382 WLR655382:WNM655382 WVN655382:WXI655382 F720918:BA720918 JB720918:KW720918 SX720918:US720918 ACT720918:AEO720918 AMP720918:AOK720918 AWL720918:AYG720918 BGH720918:BIC720918 BQD720918:BRY720918 BZZ720918:CBU720918 CJV720918:CLQ720918 CTR720918:CVM720918 DDN720918:DFI720918 DNJ720918:DPE720918 DXF720918:DZA720918 EHB720918:EIW720918 EQX720918:ESS720918 FAT720918:FCO720918 FKP720918:FMK720918 FUL720918:FWG720918 GEH720918:GGC720918 GOD720918:GPY720918 GXZ720918:GZU720918 HHV720918:HJQ720918 HRR720918:HTM720918 IBN720918:IDI720918 ILJ720918:INE720918 IVF720918:IXA720918 JFB720918:JGW720918 JOX720918:JQS720918 JYT720918:KAO720918 KIP720918:KKK720918 KSL720918:KUG720918 LCH720918:LEC720918 LMD720918:LNY720918 LVZ720918:LXU720918 MFV720918:MHQ720918 MPR720918:MRM720918 MZN720918:NBI720918 NJJ720918:NLE720918 NTF720918:NVA720918 ODB720918:OEW720918 OMX720918:OOS720918 OWT720918:OYO720918 PGP720918:PIK720918 PQL720918:PSG720918 QAH720918:QCC720918 QKD720918:QLY720918 QTZ720918:QVU720918 RDV720918:RFQ720918 RNR720918:RPM720918 RXN720918:RZI720918 SHJ720918:SJE720918 SRF720918:STA720918 TBB720918:TCW720918 TKX720918:TMS720918 TUT720918:TWO720918 UEP720918:UGK720918 UOL720918:UQG720918 UYH720918:VAC720918 VID720918:VJY720918 VRZ720918:VTU720918 WBV720918:WDQ720918 WLR720918:WNM720918 WVN720918:WXI720918 F786454:BA786454 JB786454:KW786454 SX786454:US786454 ACT786454:AEO786454 AMP786454:AOK786454 AWL786454:AYG786454 BGH786454:BIC786454 BQD786454:BRY786454 BZZ786454:CBU786454 CJV786454:CLQ786454 CTR786454:CVM786454 DDN786454:DFI786454 DNJ786454:DPE786454 DXF786454:DZA786454 EHB786454:EIW786454 EQX786454:ESS786454 FAT786454:FCO786454 FKP786454:FMK786454 FUL786454:FWG786454 GEH786454:GGC786454 GOD786454:GPY786454 GXZ786454:GZU786454 HHV786454:HJQ786454 HRR786454:HTM786454 IBN786454:IDI786454 ILJ786454:INE786454 IVF786454:IXA786454 JFB786454:JGW786454 JOX786454:JQS786454 JYT786454:KAO786454 KIP786454:KKK786454 KSL786454:KUG786454 LCH786454:LEC786454 LMD786454:LNY786454 LVZ786454:LXU786454 MFV786454:MHQ786454 MPR786454:MRM786454 MZN786454:NBI786454 NJJ786454:NLE786454 NTF786454:NVA786454 ODB786454:OEW786454 OMX786454:OOS786454 OWT786454:OYO786454 PGP786454:PIK786454 PQL786454:PSG786454 QAH786454:QCC786454 QKD786454:QLY786454 QTZ786454:QVU786454 RDV786454:RFQ786454 RNR786454:RPM786454 RXN786454:RZI786454 SHJ786454:SJE786454 SRF786454:STA786454 TBB786454:TCW786454 TKX786454:TMS786454 TUT786454:TWO786454 UEP786454:UGK786454 UOL786454:UQG786454 UYH786454:VAC786454 VID786454:VJY786454 VRZ786454:VTU786454 WBV786454:WDQ786454 WLR786454:WNM786454 WVN786454:WXI786454 F851990:BA851990 JB851990:KW851990 SX851990:US851990 ACT851990:AEO851990 AMP851990:AOK851990 AWL851990:AYG851990 BGH851990:BIC851990 BQD851990:BRY851990 BZZ851990:CBU851990 CJV851990:CLQ851990 CTR851990:CVM851990 DDN851990:DFI851990 DNJ851990:DPE851990 DXF851990:DZA851990 EHB851990:EIW851990 EQX851990:ESS851990 FAT851990:FCO851990 FKP851990:FMK851990 FUL851990:FWG851990 GEH851990:GGC851990 GOD851990:GPY851990 GXZ851990:GZU851990 HHV851990:HJQ851990 HRR851990:HTM851990 IBN851990:IDI851990 ILJ851990:INE851990 IVF851990:IXA851990 JFB851990:JGW851990 JOX851990:JQS851990 JYT851990:KAO851990 KIP851990:KKK851990 KSL851990:KUG851990 LCH851990:LEC851990 LMD851990:LNY851990 LVZ851990:LXU851990 MFV851990:MHQ851990 MPR851990:MRM851990 MZN851990:NBI851990 NJJ851990:NLE851990 NTF851990:NVA851990 ODB851990:OEW851990 OMX851990:OOS851990 OWT851990:OYO851990 PGP851990:PIK851990 PQL851990:PSG851990 QAH851990:QCC851990 QKD851990:QLY851990 QTZ851990:QVU851990 RDV851990:RFQ851990 RNR851990:RPM851990 RXN851990:RZI851990 SHJ851990:SJE851990 SRF851990:STA851990 TBB851990:TCW851990 TKX851990:TMS851990 TUT851990:TWO851990 UEP851990:UGK851990 UOL851990:UQG851990 UYH851990:VAC851990 VID851990:VJY851990 VRZ851990:VTU851990 WBV851990:WDQ851990 WLR851990:WNM851990 WVN851990:WXI851990 F917526:BA917526 JB917526:KW917526 SX917526:US917526 ACT917526:AEO917526 AMP917526:AOK917526 AWL917526:AYG917526 BGH917526:BIC917526 BQD917526:BRY917526 BZZ917526:CBU917526 CJV917526:CLQ917526 CTR917526:CVM917526 DDN917526:DFI917526 DNJ917526:DPE917526 DXF917526:DZA917526 EHB917526:EIW917526 EQX917526:ESS917526 FAT917526:FCO917526 FKP917526:FMK917526 FUL917526:FWG917526 GEH917526:GGC917526 GOD917526:GPY917526 GXZ917526:GZU917526 HHV917526:HJQ917526 HRR917526:HTM917526 IBN917526:IDI917526 ILJ917526:INE917526 IVF917526:IXA917526 JFB917526:JGW917526 JOX917526:JQS917526 JYT917526:KAO917526 KIP917526:KKK917526 KSL917526:KUG917526 LCH917526:LEC917526 LMD917526:LNY917526 LVZ917526:LXU917526 MFV917526:MHQ917526 MPR917526:MRM917526 MZN917526:NBI917526 NJJ917526:NLE917526 NTF917526:NVA917526 ODB917526:OEW917526 OMX917526:OOS917526 OWT917526:OYO917526 PGP917526:PIK917526 PQL917526:PSG917526 QAH917526:QCC917526 QKD917526:QLY917526 QTZ917526:QVU917526 RDV917526:RFQ917526 RNR917526:RPM917526 RXN917526:RZI917526 SHJ917526:SJE917526 SRF917526:STA917526 TBB917526:TCW917526 TKX917526:TMS917526 TUT917526:TWO917526 UEP917526:UGK917526 UOL917526:UQG917526 UYH917526:VAC917526 VID917526:VJY917526 VRZ917526:VTU917526 WBV917526:WDQ917526 WLR917526:WNM917526 WVN917526:WXI917526 F983062:BA983062 JB983062:KW983062 SX983062:US983062 ACT983062:AEO983062 AMP983062:AOK983062 AWL983062:AYG983062 BGH983062:BIC983062 BQD983062:BRY983062 BZZ983062:CBU983062 CJV983062:CLQ983062 CTR983062:CVM983062 DDN983062:DFI983062 DNJ983062:DPE983062 DXF983062:DZA983062 EHB983062:EIW983062 EQX983062:ESS983062 FAT983062:FCO983062 FKP983062:FMK983062 FUL983062:FWG983062 GEH983062:GGC983062 GOD983062:GPY983062 GXZ983062:GZU983062 HHV983062:HJQ983062 HRR983062:HTM983062 IBN983062:IDI983062 ILJ983062:INE983062 IVF983062:IXA983062 JFB983062:JGW983062 JOX983062:JQS983062 JYT983062:KAO983062 KIP983062:KKK983062 KSL983062:KUG983062 LCH983062:LEC983062 LMD983062:LNY983062 LVZ983062:LXU983062 MFV983062:MHQ983062 MPR983062:MRM983062 MZN983062:NBI983062 NJJ983062:NLE983062 NTF983062:NVA983062 ODB983062:OEW983062 OMX983062:OOS983062 OWT983062:OYO983062 PGP983062:PIK983062 PQL983062:PSG983062 QAH983062:QCC983062 QKD983062:QLY983062 QTZ983062:QVU983062 RDV983062:RFQ983062 RNR983062:RPM983062 RXN983062:RZI983062 SHJ983062:SJE983062 SRF983062:STA983062 TBB983062:TCW983062 TKX983062:TMS983062 TUT983062:TWO983062 UEP983062:UGK983062 UOL983062:UQG983062 UYH983062:VAC983062 VID983062:VJY983062 VRZ983062:VTU983062 WBV983062:WDQ983062 WLR983062:WNM983062 WVN983062:WXI983062 AD345 JZ345 TV345 ADR345 ANN345 AXJ345 BHF345 BRB345 CAX345 CKT345 CUP345 DEL345 DOH345 DYD345 EHZ345 ERV345 FBR345 FLN345 FVJ345 GFF345 GPB345 GYX345 HIT345 HSP345 ICL345 IMH345 IWD345 JFZ345 JPV345 JZR345 KJN345 KTJ345 LDF345 LNB345 LWX345 MGT345 MQP345 NAL345 NKH345 NUD345 ODZ345 ONV345 OXR345 PHN345 PRJ345 QBF345 QLB345 QUX345 RET345 ROP345 RYL345 SIH345 SSD345 TBZ345 TLV345 TVR345 UFN345 UPJ345 UZF345 VJB345 VSX345 WCT345 WMP345 WWL345 AD65881 JZ65881 TV65881 ADR65881 ANN65881 AXJ65881 BHF65881 BRB65881 CAX65881 CKT65881 CUP65881 DEL65881 DOH65881 DYD65881 EHZ65881 ERV65881 FBR65881 FLN65881 FVJ65881 GFF65881 GPB65881 GYX65881 HIT65881 HSP65881 ICL65881 IMH65881 IWD65881 JFZ65881 JPV65881 JZR65881 KJN65881 KTJ65881 LDF65881 LNB65881 LWX65881 MGT65881 MQP65881 NAL65881 NKH65881 NUD65881 ODZ65881 ONV65881 OXR65881 PHN65881 PRJ65881 QBF65881 QLB65881 QUX65881 RET65881 ROP65881 RYL65881 SIH65881 SSD65881 TBZ65881 TLV65881 TVR65881 UFN65881 UPJ65881 UZF65881 VJB65881 VSX65881 WCT65881 WMP65881 WWL65881 AD131417 JZ131417 TV131417 ADR131417 ANN131417 AXJ131417 BHF131417 BRB131417 CAX131417 CKT131417 CUP131417 DEL131417 DOH131417 DYD131417 EHZ131417 ERV131417 FBR131417 FLN131417 FVJ131417 GFF131417 GPB131417 GYX131417 HIT131417 HSP131417 ICL131417 IMH131417 IWD131417 JFZ131417 JPV131417 JZR131417 KJN131417 KTJ131417 LDF131417 LNB131417 LWX131417 MGT131417 MQP131417 NAL131417 NKH131417 NUD131417 ODZ131417 ONV131417 OXR131417 PHN131417 PRJ131417 QBF131417 QLB131417 QUX131417 RET131417 ROP131417 RYL131417 SIH131417 SSD131417 TBZ131417 TLV131417 TVR131417 UFN131417 UPJ131417 UZF131417 VJB131417 VSX131417 WCT131417 WMP131417 WWL131417 AD196953 JZ196953 TV196953 ADR196953 ANN196953 AXJ196953 BHF196953 BRB196953 CAX196953 CKT196953 CUP196953 DEL196953 DOH196953 DYD196953 EHZ196953 ERV196953 FBR196953 FLN196953 FVJ196953 GFF196953 GPB196953 GYX196953 HIT196953 HSP196953 ICL196953 IMH196953 IWD196953 JFZ196953 JPV196953 JZR196953 KJN196953 KTJ196953 LDF196953 LNB196953 LWX196953 MGT196953 MQP196953 NAL196953 NKH196953 NUD196953 ODZ196953 ONV196953 OXR196953 PHN196953 PRJ196953 QBF196953 QLB196953 QUX196953 RET196953 ROP196953 RYL196953 SIH196953 SSD196953 TBZ196953 TLV196953 TVR196953 UFN196953 UPJ196953 UZF196953 VJB196953 VSX196953 WCT196953 WMP196953 WWL196953 AD262489 JZ262489 TV262489 ADR262489 ANN262489 AXJ262489 BHF262489 BRB262489 CAX262489 CKT262489 CUP262489 DEL262489 DOH262489 DYD262489 EHZ262489 ERV262489 FBR262489 FLN262489 FVJ262489 GFF262489 GPB262489 GYX262489 HIT262489 HSP262489 ICL262489 IMH262489 IWD262489 JFZ262489 JPV262489 JZR262489 KJN262489 KTJ262489 LDF262489 LNB262489 LWX262489 MGT262489 MQP262489 NAL262489 NKH262489 NUD262489 ODZ262489 ONV262489 OXR262489 PHN262489 PRJ262489 QBF262489 QLB262489 QUX262489 RET262489 ROP262489 RYL262489 SIH262489 SSD262489 TBZ262489 TLV262489 TVR262489 UFN262489 UPJ262489 UZF262489 VJB262489 VSX262489 WCT262489 WMP262489 WWL262489 AD328025 JZ328025 TV328025 ADR328025 ANN328025 AXJ328025 BHF328025 BRB328025 CAX328025 CKT328025 CUP328025 DEL328025 DOH328025 DYD328025 EHZ328025 ERV328025 FBR328025 FLN328025 FVJ328025 GFF328025 GPB328025 GYX328025 HIT328025 HSP328025 ICL328025 IMH328025 IWD328025 JFZ328025 JPV328025 JZR328025 KJN328025 KTJ328025 LDF328025 LNB328025 LWX328025 MGT328025 MQP328025 NAL328025 NKH328025 NUD328025 ODZ328025 ONV328025 OXR328025 PHN328025 PRJ328025 QBF328025 QLB328025 QUX328025 RET328025 ROP328025 RYL328025 SIH328025 SSD328025 TBZ328025 TLV328025 TVR328025 UFN328025 UPJ328025 UZF328025 VJB328025 VSX328025 WCT328025 WMP328025 WWL328025 AD393561 JZ393561 TV393561 ADR393561 ANN393561 AXJ393561 BHF393561 BRB393561 CAX393561 CKT393561 CUP393561 DEL393561 DOH393561 DYD393561 EHZ393561 ERV393561 FBR393561 FLN393561 FVJ393561 GFF393561 GPB393561 GYX393561 HIT393561 HSP393561 ICL393561 IMH393561 IWD393561 JFZ393561 JPV393561 JZR393561 KJN393561 KTJ393561 LDF393561 LNB393561 LWX393561 MGT393561 MQP393561 NAL393561 NKH393561 NUD393561 ODZ393561 ONV393561 OXR393561 PHN393561 PRJ393561 QBF393561 QLB393561 QUX393561 RET393561 ROP393561 RYL393561 SIH393561 SSD393561 TBZ393561 TLV393561 TVR393561 UFN393561 UPJ393561 UZF393561 VJB393561 VSX393561 WCT393561 WMP393561 WWL393561 AD459097 JZ459097 TV459097 ADR459097 ANN459097 AXJ459097 BHF459097 BRB459097 CAX459097 CKT459097 CUP459097 DEL459097 DOH459097 DYD459097 EHZ459097 ERV459097 FBR459097 FLN459097 FVJ459097 GFF459097 GPB459097 GYX459097 HIT459097 HSP459097 ICL459097 IMH459097 IWD459097 JFZ459097 JPV459097 JZR459097 KJN459097 KTJ459097 LDF459097 LNB459097 LWX459097 MGT459097 MQP459097 NAL459097 NKH459097 NUD459097 ODZ459097 ONV459097 OXR459097 PHN459097 PRJ459097 QBF459097 QLB459097 QUX459097 RET459097 ROP459097 RYL459097 SIH459097 SSD459097 TBZ459097 TLV459097 TVR459097 UFN459097 UPJ459097 UZF459097 VJB459097 VSX459097 WCT459097 WMP459097 WWL459097 AD524633 JZ524633 TV524633 ADR524633 ANN524633 AXJ524633 BHF524633 BRB524633 CAX524633 CKT524633 CUP524633 DEL524633 DOH524633 DYD524633 EHZ524633 ERV524633 FBR524633 FLN524633 FVJ524633 GFF524633 GPB524633 GYX524633 HIT524633 HSP524633 ICL524633 IMH524633 IWD524633 JFZ524633 JPV524633 JZR524633 KJN524633 KTJ524633 LDF524633 LNB524633 LWX524633 MGT524633 MQP524633 NAL524633 NKH524633 NUD524633 ODZ524633 ONV524633 OXR524633 PHN524633 PRJ524633 QBF524633 QLB524633 QUX524633 RET524633 ROP524633 RYL524633 SIH524633 SSD524633 TBZ524633 TLV524633 TVR524633 UFN524633 UPJ524633 UZF524633 VJB524633 VSX524633 WCT524633 WMP524633 WWL524633 AD590169 JZ590169 TV590169 ADR590169 ANN590169 AXJ590169 BHF590169 BRB590169 CAX590169 CKT590169 CUP590169 DEL590169 DOH590169 DYD590169 EHZ590169 ERV590169 FBR590169 FLN590169 FVJ590169 GFF590169 GPB590169 GYX590169 HIT590169 HSP590169 ICL590169 IMH590169 IWD590169 JFZ590169 JPV590169 JZR590169 KJN590169 KTJ590169 LDF590169 LNB590169 LWX590169 MGT590169 MQP590169 NAL590169 NKH590169 NUD590169 ODZ590169 ONV590169 OXR590169 PHN590169 PRJ590169 QBF590169 QLB590169 QUX590169 RET590169 ROP590169 RYL590169 SIH590169 SSD590169 TBZ590169 TLV590169 TVR590169 UFN590169 UPJ590169 UZF590169 VJB590169 VSX590169 WCT590169 WMP590169 WWL590169 AD655705 JZ655705 TV655705 ADR655705 ANN655705 AXJ655705 BHF655705 BRB655705 CAX655705 CKT655705 CUP655705 DEL655705 DOH655705 DYD655705 EHZ655705 ERV655705 FBR655705 FLN655705 FVJ655705 GFF655705 GPB655705 GYX655705 HIT655705 HSP655705 ICL655705 IMH655705 IWD655705 JFZ655705 JPV655705 JZR655705 KJN655705 KTJ655705 LDF655705 LNB655705 LWX655705 MGT655705 MQP655705 NAL655705 NKH655705 NUD655705 ODZ655705 ONV655705 OXR655705 PHN655705 PRJ655705 QBF655705 QLB655705 QUX655705 RET655705 ROP655705 RYL655705 SIH655705 SSD655705 TBZ655705 TLV655705 TVR655705 UFN655705 UPJ655705 UZF655705 VJB655705 VSX655705 WCT655705 WMP655705 WWL655705 AD721241 JZ721241 TV721241 ADR721241 ANN721241 AXJ721241 BHF721241 BRB721241 CAX721241 CKT721241 CUP721241 DEL721241 DOH721241 DYD721241 EHZ721241 ERV721241 FBR721241 FLN721241 FVJ721241 GFF721241 GPB721241 GYX721241 HIT721241 HSP721241 ICL721241 IMH721241 IWD721241 JFZ721241 JPV721241 JZR721241 KJN721241 KTJ721241 LDF721241 LNB721241 LWX721241 MGT721241 MQP721241 NAL721241 NKH721241 NUD721241 ODZ721241 ONV721241 OXR721241 PHN721241 PRJ721241 QBF721241 QLB721241 QUX721241 RET721241 ROP721241 RYL721241 SIH721241 SSD721241 TBZ721241 TLV721241 TVR721241 UFN721241 UPJ721241 UZF721241 VJB721241 VSX721241 WCT721241 WMP721241 WWL721241 AD786777 JZ786777 TV786777 ADR786777 ANN786777 AXJ786777 BHF786777 BRB786777 CAX786777 CKT786777 CUP786777 DEL786777 DOH786777 DYD786777 EHZ786777 ERV786777 FBR786777 FLN786777 FVJ786777 GFF786777 GPB786777 GYX786777 HIT786777 HSP786777 ICL786777 IMH786777 IWD786777 JFZ786777 JPV786777 JZR786777 KJN786777 KTJ786777 LDF786777 LNB786777 LWX786777 MGT786777 MQP786777 NAL786777 NKH786777 NUD786777 ODZ786777 ONV786777 OXR786777 PHN786777 PRJ786777 QBF786777 QLB786777 QUX786777 RET786777 ROP786777 RYL786777 SIH786777 SSD786777 TBZ786777 TLV786777 TVR786777 UFN786777 UPJ786777 UZF786777 VJB786777 VSX786777 WCT786777 WMP786777 WWL786777 AD852313 JZ852313 TV852313 ADR852313 ANN852313 AXJ852313 BHF852313 BRB852313 CAX852313 CKT852313 CUP852313 DEL852313 DOH852313 DYD852313 EHZ852313 ERV852313 FBR852313 FLN852313 FVJ852313 GFF852313 GPB852313 GYX852313 HIT852313 HSP852313 ICL852313 IMH852313 IWD852313 JFZ852313 JPV852313 JZR852313 KJN852313 KTJ852313 LDF852313 LNB852313 LWX852313 MGT852313 MQP852313 NAL852313 NKH852313 NUD852313 ODZ852313 ONV852313 OXR852313 PHN852313 PRJ852313 QBF852313 QLB852313 QUX852313 RET852313 ROP852313 RYL852313 SIH852313 SSD852313 TBZ852313 TLV852313 TVR852313 UFN852313 UPJ852313 UZF852313 VJB852313 VSX852313 WCT852313 WMP852313 WWL852313 AD917849 JZ917849 TV917849 ADR917849 ANN917849 AXJ917849 BHF917849 BRB917849 CAX917849 CKT917849 CUP917849 DEL917849 DOH917849 DYD917849 EHZ917849 ERV917849 FBR917849 FLN917849 FVJ917849 GFF917849 GPB917849 GYX917849 HIT917849 HSP917849 ICL917849 IMH917849 IWD917849 JFZ917849 JPV917849 JZR917849 KJN917849 KTJ917849 LDF917849 LNB917849 LWX917849 MGT917849 MQP917849 NAL917849 NKH917849 NUD917849 ODZ917849 ONV917849 OXR917849 PHN917849 PRJ917849 QBF917849 QLB917849 QUX917849 RET917849 ROP917849 RYL917849 SIH917849 SSD917849 TBZ917849 TLV917849 TVR917849 UFN917849 UPJ917849 UZF917849 VJB917849 VSX917849 WCT917849 WMP917849 WWL917849 AD983385 JZ983385 TV983385 ADR983385 ANN983385 AXJ983385 BHF983385 BRB983385 CAX983385 CKT983385 CUP983385 DEL983385 DOH983385 DYD983385 EHZ983385 ERV983385 FBR983385 FLN983385 FVJ983385 GFF983385 GPB983385 GYX983385 HIT983385 HSP983385 ICL983385 IMH983385 IWD983385 JFZ983385 JPV983385 JZR983385 KJN983385 KTJ983385 LDF983385 LNB983385 LWX983385 MGT983385 MQP983385 NAL983385 NKH983385 NUD983385 ODZ983385 ONV983385 OXR983385 PHN983385 PRJ983385 QBF983385 QLB983385 QUX983385 RET983385 ROP983385 RYL983385 SIH983385 SSD983385 TBZ983385 TLV983385 TVR983385 UFN983385 UPJ983385 UZF983385 VJB983385 VSX983385 WCT983385 WMP983385 WWL983385 F48:BA48 JB48:KW48 SX48:US48 ACT48:AEO48 AMP48:AOK48 AWL48:AYG48 BGH48:BIC48 BQD48:BRY48 BZZ48:CBU48 CJV48:CLQ48 CTR48:CVM48 DDN48:DFI48 DNJ48:DPE48 DXF48:DZA48 EHB48:EIW48 EQX48:ESS48 FAT48:FCO48 FKP48:FMK48 FUL48:FWG48 GEH48:GGC48 GOD48:GPY48 GXZ48:GZU48 HHV48:HJQ48 HRR48:HTM48 IBN48:IDI48 ILJ48:INE48 IVF48:IXA48 JFB48:JGW48 JOX48:JQS48 JYT48:KAO48 KIP48:KKK48 KSL48:KUG48 LCH48:LEC48 LMD48:LNY48 LVZ48:LXU48 MFV48:MHQ48 MPR48:MRM48 MZN48:NBI48 NJJ48:NLE48 NTF48:NVA48 ODB48:OEW48 OMX48:OOS48 OWT48:OYO48 PGP48:PIK48 PQL48:PSG48 QAH48:QCC48 QKD48:QLY48 QTZ48:QVU48 RDV48:RFQ48 RNR48:RPM48 RXN48:RZI48 SHJ48:SJE48 SRF48:STA48 TBB48:TCW48 TKX48:TMS48 TUT48:TWO48 UEP48:UGK48 UOL48:UQG48 UYH48:VAC48 VID48:VJY48 VRZ48:VTU48 WBV48:WDQ48 WLR48:WNM48 WVN48:WXI48 F65584:BA65584 JB65584:KW65584 SX65584:US65584 ACT65584:AEO65584 AMP65584:AOK65584 AWL65584:AYG65584 BGH65584:BIC65584 BQD65584:BRY65584 BZZ65584:CBU65584 CJV65584:CLQ65584 CTR65584:CVM65584 DDN65584:DFI65584 DNJ65584:DPE65584 DXF65584:DZA65584 EHB65584:EIW65584 EQX65584:ESS65584 FAT65584:FCO65584 FKP65584:FMK65584 FUL65584:FWG65584 GEH65584:GGC65584 GOD65584:GPY65584 GXZ65584:GZU65584 HHV65584:HJQ65584 HRR65584:HTM65584 IBN65584:IDI65584 ILJ65584:INE65584 IVF65584:IXA65584 JFB65584:JGW65584 JOX65584:JQS65584 JYT65584:KAO65584 KIP65584:KKK65584 KSL65584:KUG65584 LCH65584:LEC65584 LMD65584:LNY65584 LVZ65584:LXU65584 MFV65584:MHQ65584 MPR65584:MRM65584 MZN65584:NBI65584 NJJ65584:NLE65584 NTF65584:NVA65584 ODB65584:OEW65584 OMX65584:OOS65584 OWT65584:OYO65584 PGP65584:PIK65584 PQL65584:PSG65584 QAH65584:QCC65584 QKD65584:QLY65584 QTZ65584:QVU65584 RDV65584:RFQ65584 RNR65584:RPM65584 RXN65584:RZI65584 SHJ65584:SJE65584 SRF65584:STA65584 TBB65584:TCW65584 TKX65584:TMS65584 TUT65584:TWO65584 UEP65584:UGK65584 UOL65584:UQG65584 UYH65584:VAC65584 VID65584:VJY65584 VRZ65584:VTU65584 WBV65584:WDQ65584 WLR65584:WNM65584 WVN65584:WXI65584 F131120:BA131120 JB131120:KW131120 SX131120:US131120 ACT131120:AEO131120 AMP131120:AOK131120 AWL131120:AYG131120 BGH131120:BIC131120 BQD131120:BRY131120 BZZ131120:CBU131120 CJV131120:CLQ131120 CTR131120:CVM131120 DDN131120:DFI131120 DNJ131120:DPE131120 DXF131120:DZA131120 EHB131120:EIW131120 EQX131120:ESS131120 FAT131120:FCO131120 FKP131120:FMK131120 FUL131120:FWG131120 GEH131120:GGC131120 GOD131120:GPY131120 GXZ131120:GZU131120 HHV131120:HJQ131120 HRR131120:HTM131120 IBN131120:IDI131120 ILJ131120:INE131120 IVF131120:IXA131120 JFB131120:JGW131120 JOX131120:JQS131120 JYT131120:KAO131120 KIP131120:KKK131120 KSL131120:KUG131120 LCH131120:LEC131120 LMD131120:LNY131120 LVZ131120:LXU131120 MFV131120:MHQ131120 MPR131120:MRM131120 MZN131120:NBI131120 NJJ131120:NLE131120 NTF131120:NVA131120 ODB131120:OEW131120 OMX131120:OOS131120 OWT131120:OYO131120 PGP131120:PIK131120 PQL131120:PSG131120 QAH131120:QCC131120 QKD131120:QLY131120 QTZ131120:QVU131120 RDV131120:RFQ131120 RNR131120:RPM131120 RXN131120:RZI131120 SHJ131120:SJE131120 SRF131120:STA131120 TBB131120:TCW131120 TKX131120:TMS131120 TUT131120:TWO131120 UEP131120:UGK131120 UOL131120:UQG131120 UYH131120:VAC131120 VID131120:VJY131120 VRZ131120:VTU131120 WBV131120:WDQ131120 WLR131120:WNM131120 WVN131120:WXI131120 F196656:BA196656 JB196656:KW196656 SX196656:US196656 ACT196656:AEO196656 AMP196656:AOK196656 AWL196656:AYG196656 BGH196656:BIC196656 BQD196656:BRY196656 BZZ196656:CBU196656 CJV196656:CLQ196656 CTR196656:CVM196656 DDN196656:DFI196656 DNJ196656:DPE196656 DXF196656:DZA196656 EHB196656:EIW196656 EQX196656:ESS196656 FAT196656:FCO196656 FKP196656:FMK196656 FUL196656:FWG196656 GEH196656:GGC196656 GOD196656:GPY196656 GXZ196656:GZU196656 HHV196656:HJQ196656 HRR196656:HTM196656 IBN196656:IDI196656 ILJ196656:INE196656 IVF196656:IXA196656 JFB196656:JGW196656 JOX196656:JQS196656 JYT196656:KAO196656 KIP196656:KKK196656 KSL196656:KUG196656 LCH196656:LEC196656 LMD196656:LNY196656 LVZ196656:LXU196656 MFV196656:MHQ196656 MPR196656:MRM196656 MZN196656:NBI196656 NJJ196656:NLE196656 NTF196656:NVA196656 ODB196656:OEW196656 OMX196656:OOS196656 OWT196656:OYO196656 PGP196656:PIK196656 PQL196656:PSG196656 QAH196656:QCC196656 QKD196656:QLY196656 QTZ196656:QVU196656 RDV196656:RFQ196656 RNR196656:RPM196656 RXN196656:RZI196656 SHJ196656:SJE196656 SRF196656:STA196656 TBB196656:TCW196656 TKX196656:TMS196656 TUT196656:TWO196656 UEP196656:UGK196656 UOL196656:UQG196656 UYH196656:VAC196656 VID196656:VJY196656 VRZ196656:VTU196656 WBV196656:WDQ196656 WLR196656:WNM196656 WVN196656:WXI196656 F262192:BA262192 JB262192:KW262192 SX262192:US262192 ACT262192:AEO262192 AMP262192:AOK262192 AWL262192:AYG262192 BGH262192:BIC262192 BQD262192:BRY262192 BZZ262192:CBU262192 CJV262192:CLQ262192 CTR262192:CVM262192 DDN262192:DFI262192 DNJ262192:DPE262192 DXF262192:DZA262192 EHB262192:EIW262192 EQX262192:ESS262192 FAT262192:FCO262192 FKP262192:FMK262192 FUL262192:FWG262192 GEH262192:GGC262192 GOD262192:GPY262192 GXZ262192:GZU262192 HHV262192:HJQ262192 HRR262192:HTM262192 IBN262192:IDI262192 ILJ262192:INE262192 IVF262192:IXA262192 JFB262192:JGW262192 JOX262192:JQS262192 JYT262192:KAO262192 KIP262192:KKK262192 KSL262192:KUG262192 LCH262192:LEC262192 LMD262192:LNY262192 LVZ262192:LXU262192 MFV262192:MHQ262192 MPR262192:MRM262192 MZN262192:NBI262192 NJJ262192:NLE262192 NTF262192:NVA262192 ODB262192:OEW262192 OMX262192:OOS262192 OWT262192:OYO262192 PGP262192:PIK262192 PQL262192:PSG262192 QAH262192:QCC262192 QKD262192:QLY262192 QTZ262192:QVU262192 RDV262192:RFQ262192 RNR262192:RPM262192 RXN262192:RZI262192 SHJ262192:SJE262192 SRF262192:STA262192 TBB262192:TCW262192 TKX262192:TMS262192 TUT262192:TWO262192 UEP262192:UGK262192 UOL262192:UQG262192 UYH262192:VAC262192 VID262192:VJY262192 VRZ262192:VTU262192 WBV262192:WDQ262192 WLR262192:WNM262192 WVN262192:WXI262192 F327728:BA327728 JB327728:KW327728 SX327728:US327728 ACT327728:AEO327728 AMP327728:AOK327728 AWL327728:AYG327728 BGH327728:BIC327728 BQD327728:BRY327728 BZZ327728:CBU327728 CJV327728:CLQ327728 CTR327728:CVM327728 DDN327728:DFI327728 DNJ327728:DPE327728 DXF327728:DZA327728 EHB327728:EIW327728 EQX327728:ESS327728 FAT327728:FCO327728 FKP327728:FMK327728 FUL327728:FWG327728 GEH327728:GGC327728 GOD327728:GPY327728 GXZ327728:GZU327728 HHV327728:HJQ327728 HRR327728:HTM327728 IBN327728:IDI327728 ILJ327728:INE327728 IVF327728:IXA327728 JFB327728:JGW327728 JOX327728:JQS327728 JYT327728:KAO327728 KIP327728:KKK327728 KSL327728:KUG327728 LCH327728:LEC327728 LMD327728:LNY327728 LVZ327728:LXU327728 MFV327728:MHQ327728 MPR327728:MRM327728 MZN327728:NBI327728 NJJ327728:NLE327728 NTF327728:NVA327728 ODB327728:OEW327728 OMX327728:OOS327728 OWT327728:OYO327728 PGP327728:PIK327728 PQL327728:PSG327728 QAH327728:QCC327728 QKD327728:QLY327728 QTZ327728:QVU327728 RDV327728:RFQ327728 RNR327728:RPM327728 RXN327728:RZI327728 SHJ327728:SJE327728 SRF327728:STA327728 TBB327728:TCW327728 TKX327728:TMS327728 TUT327728:TWO327728 UEP327728:UGK327728 UOL327728:UQG327728 UYH327728:VAC327728 VID327728:VJY327728 VRZ327728:VTU327728 WBV327728:WDQ327728 WLR327728:WNM327728 WVN327728:WXI327728 F393264:BA393264 JB393264:KW393264 SX393264:US393264 ACT393264:AEO393264 AMP393264:AOK393264 AWL393264:AYG393264 BGH393264:BIC393264 BQD393264:BRY393264 BZZ393264:CBU393264 CJV393264:CLQ393264 CTR393264:CVM393264 DDN393264:DFI393264 DNJ393264:DPE393264 DXF393264:DZA393264 EHB393264:EIW393264 EQX393264:ESS393264 FAT393264:FCO393264 FKP393264:FMK393264 FUL393264:FWG393264 GEH393264:GGC393264 GOD393264:GPY393264 GXZ393264:GZU393264 HHV393264:HJQ393264 HRR393264:HTM393264 IBN393264:IDI393264 ILJ393264:INE393264 IVF393264:IXA393264 JFB393264:JGW393264 JOX393264:JQS393264 JYT393264:KAO393264 KIP393264:KKK393264 KSL393264:KUG393264 LCH393264:LEC393264 LMD393264:LNY393264 LVZ393264:LXU393264 MFV393264:MHQ393264 MPR393264:MRM393264 MZN393264:NBI393264 NJJ393264:NLE393264 NTF393264:NVA393264 ODB393264:OEW393264 OMX393264:OOS393264 OWT393264:OYO393264 PGP393264:PIK393264 PQL393264:PSG393264 QAH393264:QCC393264 QKD393264:QLY393264 QTZ393264:QVU393264 RDV393264:RFQ393264 RNR393264:RPM393264 RXN393264:RZI393264 SHJ393264:SJE393264 SRF393264:STA393264 TBB393264:TCW393264 TKX393264:TMS393264 TUT393264:TWO393264 UEP393264:UGK393264 UOL393264:UQG393264 UYH393264:VAC393264 VID393264:VJY393264 VRZ393264:VTU393264 WBV393264:WDQ393264 WLR393264:WNM393264 WVN393264:WXI393264 F458800:BA458800 JB458800:KW458800 SX458800:US458800 ACT458800:AEO458800 AMP458800:AOK458800 AWL458800:AYG458800 BGH458800:BIC458800 BQD458800:BRY458800 BZZ458800:CBU458800 CJV458800:CLQ458800 CTR458800:CVM458800 DDN458800:DFI458800 DNJ458800:DPE458800 DXF458800:DZA458800 EHB458800:EIW458800 EQX458800:ESS458800 FAT458800:FCO458800 FKP458800:FMK458800 FUL458800:FWG458800 GEH458800:GGC458800 GOD458800:GPY458800 GXZ458800:GZU458800 HHV458800:HJQ458800 HRR458800:HTM458800 IBN458800:IDI458800 ILJ458800:INE458800 IVF458800:IXA458800 JFB458800:JGW458800 JOX458800:JQS458800 JYT458800:KAO458800 KIP458800:KKK458800 KSL458800:KUG458800 LCH458800:LEC458800 LMD458800:LNY458800 LVZ458800:LXU458800 MFV458800:MHQ458800 MPR458800:MRM458800 MZN458800:NBI458800 NJJ458800:NLE458800 NTF458800:NVA458800 ODB458800:OEW458800 OMX458800:OOS458800 OWT458800:OYO458800 PGP458800:PIK458800 PQL458800:PSG458800 QAH458800:QCC458800 QKD458800:QLY458800 QTZ458800:QVU458800 RDV458800:RFQ458800 RNR458800:RPM458800 RXN458800:RZI458800 SHJ458800:SJE458800 SRF458800:STA458800 TBB458800:TCW458800 TKX458800:TMS458800 TUT458800:TWO458800 UEP458800:UGK458800 UOL458800:UQG458800 UYH458800:VAC458800 VID458800:VJY458800 VRZ458800:VTU458800 WBV458800:WDQ458800 WLR458800:WNM458800 WVN458800:WXI458800 F524336:BA524336 JB524336:KW524336 SX524336:US524336 ACT524336:AEO524336 AMP524336:AOK524336 AWL524336:AYG524336 BGH524336:BIC524336 BQD524336:BRY524336 BZZ524336:CBU524336 CJV524336:CLQ524336 CTR524336:CVM524336 DDN524336:DFI524336 DNJ524336:DPE524336 DXF524336:DZA524336 EHB524336:EIW524336 EQX524336:ESS524336 FAT524336:FCO524336 FKP524336:FMK524336 FUL524336:FWG524336 GEH524336:GGC524336 GOD524336:GPY524336 GXZ524336:GZU524336 HHV524336:HJQ524336 HRR524336:HTM524336 IBN524336:IDI524336 ILJ524336:INE524336 IVF524336:IXA524336 JFB524336:JGW524336 JOX524336:JQS524336 JYT524336:KAO524336 KIP524336:KKK524336 KSL524336:KUG524336 LCH524336:LEC524336 LMD524336:LNY524336 LVZ524336:LXU524336 MFV524336:MHQ524336 MPR524336:MRM524336 MZN524336:NBI524336 NJJ524336:NLE524336 NTF524336:NVA524336 ODB524336:OEW524336 OMX524336:OOS524336 OWT524336:OYO524336 PGP524336:PIK524336 PQL524336:PSG524336 QAH524336:QCC524336 QKD524336:QLY524336 QTZ524336:QVU524336 RDV524336:RFQ524336 RNR524336:RPM524336 RXN524336:RZI524336 SHJ524336:SJE524336 SRF524336:STA524336 TBB524336:TCW524336 TKX524336:TMS524336 TUT524336:TWO524336 UEP524336:UGK524336 UOL524336:UQG524336 UYH524336:VAC524336 VID524336:VJY524336 VRZ524336:VTU524336 WBV524336:WDQ524336 WLR524336:WNM524336 WVN524336:WXI524336 F589872:BA589872 JB589872:KW589872 SX589872:US589872 ACT589872:AEO589872 AMP589872:AOK589872 AWL589872:AYG589872 BGH589872:BIC589872 BQD589872:BRY589872 BZZ589872:CBU589872 CJV589872:CLQ589872 CTR589872:CVM589872 DDN589872:DFI589872 DNJ589872:DPE589872 DXF589872:DZA589872 EHB589872:EIW589872 EQX589872:ESS589872 FAT589872:FCO589872 FKP589872:FMK589872 FUL589872:FWG589872 GEH589872:GGC589872 GOD589872:GPY589872 GXZ589872:GZU589872 HHV589872:HJQ589872 HRR589872:HTM589872 IBN589872:IDI589872 ILJ589872:INE589872 IVF589872:IXA589872 JFB589872:JGW589872 JOX589872:JQS589872 JYT589872:KAO589872 KIP589872:KKK589872 KSL589872:KUG589872 LCH589872:LEC589872 LMD589872:LNY589872 LVZ589872:LXU589872 MFV589872:MHQ589872 MPR589872:MRM589872 MZN589872:NBI589872 NJJ589872:NLE589872 NTF589872:NVA589872 ODB589872:OEW589872 OMX589872:OOS589872 OWT589872:OYO589872 PGP589872:PIK589872 PQL589872:PSG589872 QAH589872:QCC589872 QKD589872:QLY589872 QTZ589872:QVU589872 RDV589872:RFQ589872 RNR589872:RPM589872 RXN589872:RZI589872 SHJ589872:SJE589872 SRF589872:STA589872 TBB589872:TCW589872 TKX589872:TMS589872 TUT589872:TWO589872 UEP589872:UGK589872 UOL589872:UQG589872 UYH589872:VAC589872 VID589872:VJY589872 VRZ589872:VTU589872 WBV589872:WDQ589872 WLR589872:WNM589872 WVN589872:WXI589872 F655408:BA655408 JB655408:KW655408 SX655408:US655408 ACT655408:AEO655408 AMP655408:AOK655408 AWL655408:AYG655408 BGH655408:BIC655408 BQD655408:BRY655408 BZZ655408:CBU655408 CJV655408:CLQ655408 CTR655408:CVM655408 DDN655408:DFI655408 DNJ655408:DPE655408 DXF655408:DZA655408 EHB655408:EIW655408 EQX655408:ESS655408 FAT655408:FCO655408 FKP655408:FMK655408 FUL655408:FWG655408 GEH655408:GGC655408 GOD655408:GPY655408 GXZ655408:GZU655408 HHV655408:HJQ655408 HRR655408:HTM655408 IBN655408:IDI655408 ILJ655408:INE655408 IVF655408:IXA655408 JFB655408:JGW655408 JOX655408:JQS655408 JYT655408:KAO655408 KIP655408:KKK655408 KSL655408:KUG655408 LCH655408:LEC655408 LMD655408:LNY655408 LVZ655408:LXU655408 MFV655408:MHQ655408 MPR655408:MRM655408 MZN655408:NBI655408 NJJ655408:NLE655408 NTF655408:NVA655408 ODB655408:OEW655408 OMX655408:OOS655408 OWT655408:OYO655408 PGP655408:PIK655408 PQL655408:PSG655408 QAH655408:QCC655408 QKD655408:QLY655408 QTZ655408:QVU655408 RDV655408:RFQ655408 RNR655408:RPM655408 RXN655408:RZI655408 SHJ655408:SJE655408 SRF655408:STA655408 TBB655408:TCW655408 TKX655408:TMS655408 TUT655408:TWO655408 UEP655408:UGK655408 UOL655408:UQG655408 UYH655408:VAC655408 VID655408:VJY655408 VRZ655408:VTU655408 WBV655408:WDQ655408 WLR655408:WNM655408 WVN655408:WXI655408 F720944:BA720944 JB720944:KW720944 SX720944:US720944 ACT720944:AEO720944 AMP720944:AOK720944 AWL720944:AYG720944 BGH720944:BIC720944 BQD720944:BRY720944 BZZ720944:CBU720944 CJV720944:CLQ720944 CTR720944:CVM720944 DDN720944:DFI720944 DNJ720944:DPE720944 DXF720944:DZA720944 EHB720944:EIW720944 EQX720944:ESS720944 FAT720944:FCO720944 FKP720944:FMK720944 FUL720944:FWG720944 GEH720944:GGC720944 GOD720944:GPY720944 GXZ720944:GZU720944 HHV720944:HJQ720944 HRR720944:HTM720944 IBN720944:IDI720944 ILJ720944:INE720944 IVF720944:IXA720944 JFB720944:JGW720944 JOX720944:JQS720944 JYT720944:KAO720944 KIP720944:KKK720944 KSL720944:KUG720944 LCH720944:LEC720944 LMD720944:LNY720944 LVZ720944:LXU720944 MFV720944:MHQ720944 MPR720944:MRM720944 MZN720944:NBI720944 NJJ720944:NLE720944 NTF720944:NVA720944 ODB720944:OEW720944 OMX720944:OOS720944 OWT720944:OYO720944 PGP720944:PIK720944 PQL720944:PSG720944 QAH720944:QCC720944 QKD720944:QLY720944 QTZ720944:QVU720944 RDV720944:RFQ720944 RNR720944:RPM720944 RXN720944:RZI720944 SHJ720944:SJE720944 SRF720944:STA720944 TBB720944:TCW720944 TKX720944:TMS720944 TUT720944:TWO720944 UEP720944:UGK720944 UOL720944:UQG720944 UYH720944:VAC720944 VID720944:VJY720944 VRZ720944:VTU720944 WBV720944:WDQ720944 WLR720944:WNM720944 WVN720944:WXI720944 F786480:BA786480 JB786480:KW786480 SX786480:US786480 ACT786480:AEO786480 AMP786480:AOK786480 AWL786480:AYG786480 BGH786480:BIC786480 BQD786480:BRY786480 BZZ786480:CBU786480 CJV786480:CLQ786480 CTR786480:CVM786480 DDN786480:DFI786480 DNJ786480:DPE786480 DXF786480:DZA786480 EHB786480:EIW786480 EQX786480:ESS786480 FAT786480:FCO786480 FKP786480:FMK786480 FUL786480:FWG786480 GEH786480:GGC786480 GOD786480:GPY786480 GXZ786480:GZU786480 HHV786480:HJQ786480 HRR786480:HTM786480 IBN786480:IDI786480 ILJ786480:INE786480 IVF786480:IXA786480 JFB786480:JGW786480 JOX786480:JQS786480 JYT786480:KAO786480 KIP786480:KKK786480 KSL786480:KUG786480 LCH786480:LEC786480 LMD786480:LNY786480 LVZ786480:LXU786480 MFV786480:MHQ786480 MPR786480:MRM786480 MZN786480:NBI786480 NJJ786480:NLE786480 NTF786480:NVA786480 ODB786480:OEW786480 OMX786480:OOS786480 OWT786480:OYO786480 PGP786480:PIK786480 PQL786480:PSG786480 QAH786480:QCC786480 QKD786480:QLY786480 QTZ786480:QVU786480 RDV786480:RFQ786480 RNR786480:RPM786480 RXN786480:RZI786480 SHJ786480:SJE786480 SRF786480:STA786480 TBB786480:TCW786480 TKX786480:TMS786480 TUT786480:TWO786480 UEP786480:UGK786480 UOL786480:UQG786480 UYH786480:VAC786480 VID786480:VJY786480 VRZ786480:VTU786480 WBV786480:WDQ786480 WLR786480:WNM786480 WVN786480:WXI786480 F852016:BA852016 JB852016:KW852016 SX852016:US852016 ACT852016:AEO852016 AMP852016:AOK852016 AWL852016:AYG852016 BGH852016:BIC852016 BQD852016:BRY852016 BZZ852016:CBU852016 CJV852016:CLQ852016 CTR852016:CVM852016 DDN852016:DFI852016 DNJ852016:DPE852016 DXF852016:DZA852016 EHB852016:EIW852016 EQX852016:ESS852016 FAT852016:FCO852016 FKP852016:FMK852016 FUL852016:FWG852016 GEH852016:GGC852016 GOD852016:GPY852016 GXZ852016:GZU852016 HHV852016:HJQ852016 HRR852016:HTM852016 IBN852016:IDI852016 ILJ852016:INE852016 IVF852016:IXA852016 JFB852016:JGW852016 JOX852016:JQS852016 JYT852016:KAO852016 KIP852016:KKK852016 KSL852016:KUG852016 LCH852016:LEC852016 LMD852016:LNY852016 LVZ852016:LXU852016 MFV852016:MHQ852016 MPR852016:MRM852016 MZN852016:NBI852016 NJJ852016:NLE852016 NTF852016:NVA852016 ODB852016:OEW852016 OMX852016:OOS852016 OWT852016:OYO852016 PGP852016:PIK852016 PQL852016:PSG852016 QAH852016:QCC852016 QKD852016:QLY852016 QTZ852016:QVU852016 RDV852016:RFQ852016 RNR852016:RPM852016 RXN852016:RZI852016 SHJ852016:SJE852016 SRF852016:STA852016 TBB852016:TCW852016 TKX852016:TMS852016 TUT852016:TWO852016 UEP852016:UGK852016 UOL852016:UQG852016 UYH852016:VAC852016 VID852016:VJY852016 VRZ852016:VTU852016 WBV852016:WDQ852016 WLR852016:WNM852016 WVN852016:WXI852016 F917552:BA917552 JB917552:KW917552 SX917552:US917552 ACT917552:AEO917552 AMP917552:AOK917552 AWL917552:AYG917552 BGH917552:BIC917552 BQD917552:BRY917552 BZZ917552:CBU917552 CJV917552:CLQ917552 CTR917552:CVM917552 DDN917552:DFI917552 DNJ917552:DPE917552 DXF917552:DZA917552 EHB917552:EIW917552 EQX917552:ESS917552 FAT917552:FCO917552 FKP917552:FMK917552 FUL917552:FWG917552 GEH917552:GGC917552 GOD917552:GPY917552 GXZ917552:GZU917552 HHV917552:HJQ917552 HRR917552:HTM917552 IBN917552:IDI917552 ILJ917552:INE917552 IVF917552:IXA917552 JFB917552:JGW917552 JOX917552:JQS917552 JYT917552:KAO917552 KIP917552:KKK917552 KSL917552:KUG917552 LCH917552:LEC917552 LMD917552:LNY917552 LVZ917552:LXU917552 MFV917552:MHQ917552 MPR917552:MRM917552 MZN917552:NBI917552 NJJ917552:NLE917552 NTF917552:NVA917552 ODB917552:OEW917552 OMX917552:OOS917552 OWT917552:OYO917552 PGP917552:PIK917552 PQL917552:PSG917552 QAH917552:QCC917552 QKD917552:QLY917552 QTZ917552:QVU917552 RDV917552:RFQ917552 RNR917552:RPM917552 RXN917552:RZI917552 SHJ917552:SJE917552 SRF917552:STA917552 TBB917552:TCW917552 TKX917552:TMS917552 TUT917552:TWO917552 UEP917552:UGK917552 UOL917552:UQG917552 UYH917552:VAC917552 VID917552:VJY917552 VRZ917552:VTU917552 WBV917552:WDQ917552 WLR917552:WNM917552 WVN917552:WXI917552 F983088:BA983088 JB983088:KW983088 SX983088:US983088 ACT983088:AEO983088 AMP983088:AOK983088 AWL983088:AYG983088 BGH983088:BIC983088 BQD983088:BRY983088 BZZ983088:CBU983088 CJV983088:CLQ983088 CTR983088:CVM983088 DDN983088:DFI983088 DNJ983088:DPE983088 DXF983088:DZA983088 EHB983088:EIW983088 EQX983088:ESS983088 FAT983088:FCO983088 FKP983088:FMK983088 FUL983088:FWG983088 GEH983088:GGC983088 GOD983088:GPY983088 GXZ983088:GZU983088 HHV983088:HJQ983088 HRR983088:HTM983088 IBN983088:IDI983088 ILJ983088:INE983088 IVF983088:IXA983088 JFB983088:JGW983088 JOX983088:JQS983088 JYT983088:KAO983088 KIP983088:KKK983088 KSL983088:KUG983088 LCH983088:LEC983088 LMD983088:LNY983088 LVZ983088:LXU983088 MFV983088:MHQ983088 MPR983088:MRM983088 MZN983088:NBI983088 NJJ983088:NLE983088 NTF983088:NVA983088 ODB983088:OEW983088 OMX983088:OOS983088 OWT983088:OYO983088 PGP983088:PIK983088 PQL983088:PSG983088 QAH983088:QCC983088 QKD983088:QLY983088 QTZ983088:QVU983088 RDV983088:RFQ983088 RNR983088:RPM983088 RXN983088:RZI983088 SHJ983088:SJE983088 SRF983088:STA983088 TBB983088:TCW983088 TKX983088:TMS983088 TUT983088:TWO983088 UEP983088:UGK983088 UOL983088:UQG983088 UYH983088:VAC983088 VID983088:VJY983088 VRZ983088:VTU983088 WBV983088:WDQ983088 WLR983088:WNM983088 WVN983088:WXI983088 AD34 JZ34 TV34 ADR34 ANN34 AXJ34 BHF34 BRB34 CAX34 CKT34 CUP34 DEL34 DOH34 DYD34 EHZ34 ERV34 FBR34 FLN34 FVJ34 GFF34 GPB34 GYX34 HIT34 HSP34 ICL34 IMH34 IWD34 JFZ34 JPV34 JZR34 KJN34 KTJ34 LDF34 LNB34 LWX34 MGT34 MQP34 NAL34 NKH34 NUD34 ODZ34 ONV34 OXR34 PHN34 PRJ34 QBF34 QLB34 QUX34 RET34 ROP34 RYL34 SIH34 SSD34 TBZ34 TLV34 TVR34 UFN34 UPJ34 UZF34 VJB34 VSX34 WCT34 WMP34 WWL34 AD65570 JZ65570 TV65570 ADR65570 ANN65570 AXJ65570 BHF65570 BRB65570 CAX65570 CKT65570 CUP65570 DEL65570 DOH65570 DYD65570 EHZ65570 ERV65570 FBR65570 FLN65570 FVJ65570 GFF65570 GPB65570 GYX65570 HIT65570 HSP65570 ICL65570 IMH65570 IWD65570 JFZ65570 JPV65570 JZR65570 KJN65570 KTJ65570 LDF65570 LNB65570 LWX65570 MGT65570 MQP65570 NAL65570 NKH65570 NUD65570 ODZ65570 ONV65570 OXR65570 PHN65570 PRJ65570 QBF65570 QLB65570 QUX65570 RET65570 ROP65570 RYL65570 SIH65570 SSD65570 TBZ65570 TLV65570 TVR65570 UFN65570 UPJ65570 UZF65570 VJB65570 VSX65570 WCT65570 WMP65570 WWL65570 AD131106 JZ131106 TV131106 ADR131106 ANN131106 AXJ131106 BHF131106 BRB131106 CAX131106 CKT131106 CUP131106 DEL131106 DOH131106 DYD131106 EHZ131106 ERV131106 FBR131106 FLN131106 FVJ131106 GFF131106 GPB131106 GYX131106 HIT131106 HSP131106 ICL131106 IMH131106 IWD131106 JFZ131106 JPV131106 JZR131106 KJN131106 KTJ131106 LDF131106 LNB131106 LWX131106 MGT131106 MQP131106 NAL131106 NKH131106 NUD131106 ODZ131106 ONV131106 OXR131106 PHN131106 PRJ131106 QBF131106 QLB131106 QUX131106 RET131106 ROP131106 RYL131106 SIH131106 SSD131106 TBZ131106 TLV131106 TVR131106 UFN131106 UPJ131106 UZF131106 VJB131106 VSX131106 WCT131106 WMP131106 WWL131106 AD196642 JZ196642 TV196642 ADR196642 ANN196642 AXJ196642 BHF196642 BRB196642 CAX196642 CKT196642 CUP196642 DEL196642 DOH196642 DYD196642 EHZ196642 ERV196642 FBR196642 FLN196642 FVJ196642 GFF196642 GPB196642 GYX196642 HIT196642 HSP196642 ICL196642 IMH196642 IWD196642 JFZ196642 JPV196642 JZR196642 KJN196642 KTJ196642 LDF196642 LNB196642 LWX196642 MGT196642 MQP196642 NAL196642 NKH196642 NUD196642 ODZ196642 ONV196642 OXR196642 PHN196642 PRJ196642 QBF196642 QLB196642 QUX196642 RET196642 ROP196642 RYL196642 SIH196642 SSD196642 TBZ196642 TLV196642 TVR196642 UFN196642 UPJ196642 UZF196642 VJB196642 VSX196642 WCT196642 WMP196642 WWL196642 AD262178 JZ262178 TV262178 ADR262178 ANN262178 AXJ262178 BHF262178 BRB262178 CAX262178 CKT262178 CUP262178 DEL262178 DOH262178 DYD262178 EHZ262178 ERV262178 FBR262178 FLN262178 FVJ262178 GFF262178 GPB262178 GYX262178 HIT262178 HSP262178 ICL262178 IMH262178 IWD262178 JFZ262178 JPV262178 JZR262178 KJN262178 KTJ262178 LDF262178 LNB262178 LWX262178 MGT262178 MQP262178 NAL262178 NKH262178 NUD262178 ODZ262178 ONV262178 OXR262178 PHN262178 PRJ262178 QBF262178 QLB262178 QUX262178 RET262178 ROP262178 RYL262178 SIH262178 SSD262178 TBZ262178 TLV262178 TVR262178 UFN262178 UPJ262178 UZF262178 VJB262178 VSX262178 WCT262178 WMP262178 WWL262178 AD327714 JZ327714 TV327714 ADR327714 ANN327714 AXJ327714 BHF327714 BRB327714 CAX327714 CKT327714 CUP327714 DEL327714 DOH327714 DYD327714 EHZ327714 ERV327714 FBR327714 FLN327714 FVJ327714 GFF327714 GPB327714 GYX327714 HIT327714 HSP327714 ICL327714 IMH327714 IWD327714 JFZ327714 JPV327714 JZR327714 KJN327714 KTJ327714 LDF327714 LNB327714 LWX327714 MGT327714 MQP327714 NAL327714 NKH327714 NUD327714 ODZ327714 ONV327714 OXR327714 PHN327714 PRJ327714 QBF327714 QLB327714 QUX327714 RET327714 ROP327714 RYL327714 SIH327714 SSD327714 TBZ327714 TLV327714 TVR327714 UFN327714 UPJ327714 UZF327714 VJB327714 VSX327714 WCT327714 WMP327714 WWL327714 AD393250 JZ393250 TV393250 ADR393250 ANN393250 AXJ393250 BHF393250 BRB393250 CAX393250 CKT393250 CUP393250 DEL393250 DOH393250 DYD393250 EHZ393250 ERV393250 FBR393250 FLN393250 FVJ393250 GFF393250 GPB393250 GYX393250 HIT393250 HSP393250 ICL393250 IMH393250 IWD393250 JFZ393250 JPV393250 JZR393250 KJN393250 KTJ393250 LDF393250 LNB393250 LWX393250 MGT393250 MQP393250 NAL393250 NKH393250 NUD393250 ODZ393250 ONV393250 OXR393250 PHN393250 PRJ393250 QBF393250 QLB393250 QUX393250 RET393250 ROP393250 RYL393250 SIH393250 SSD393250 TBZ393250 TLV393250 TVR393250 UFN393250 UPJ393250 UZF393250 VJB393250 VSX393250 WCT393250 WMP393250 WWL393250 AD458786 JZ458786 TV458786 ADR458786 ANN458786 AXJ458786 BHF458786 BRB458786 CAX458786 CKT458786 CUP458786 DEL458786 DOH458786 DYD458786 EHZ458786 ERV458786 FBR458786 FLN458786 FVJ458786 GFF458786 GPB458786 GYX458786 HIT458786 HSP458786 ICL458786 IMH458786 IWD458786 JFZ458786 JPV458786 JZR458786 KJN458786 KTJ458786 LDF458786 LNB458786 LWX458786 MGT458786 MQP458786 NAL458786 NKH458786 NUD458786 ODZ458786 ONV458786 OXR458786 PHN458786 PRJ458786 QBF458786 QLB458786 QUX458786 RET458786 ROP458786 RYL458786 SIH458786 SSD458786 TBZ458786 TLV458786 TVR458786 UFN458786 UPJ458786 UZF458786 VJB458786 VSX458786 WCT458786 WMP458786 WWL458786 AD524322 JZ524322 TV524322 ADR524322 ANN524322 AXJ524322 BHF524322 BRB524322 CAX524322 CKT524322 CUP524322 DEL524322 DOH524322 DYD524322 EHZ524322 ERV524322 FBR524322 FLN524322 FVJ524322 GFF524322 GPB524322 GYX524322 HIT524322 HSP524322 ICL524322 IMH524322 IWD524322 JFZ524322 JPV524322 JZR524322 KJN524322 KTJ524322 LDF524322 LNB524322 LWX524322 MGT524322 MQP524322 NAL524322 NKH524322 NUD524322 ODZ524322 ONV524322 OXR524322 PHN524322 PRJ524322 QBF524322 QLB524322 QUX524322 RET524322 ROP524322 RYL524322 SIH524322 SSD524322 TBZ524322 TLV524322 TVR524322 UFN524322 UPJ524322 UZF524322 VJB524322 VSX524322 WCT524322 WMP524322 WWL524322 AD589858 JZ589858 TV589858 ADR589858 ANN589858 AXJ589858 BHF589858 BRB589858 CAX589858 CKT589858 CUP589858 DEL589858 DOH589858 DYD589858 EHZ589858 ERV589858 FBR589858 FLN589858 FVJ589858 GFF589858 GPB589858 GYX589858 HIT589858 HSP589858 ICL589858 IMH589858 IWD589858 JFZ589858 JPV589858 JZR589858 KJN589858 KTJ589858 LDF589858 LNB589858 LWX589858 MGT589858 MQP589858 NAL589858 NKH589858 NUD589858 ODZ589858 ONV589858 OXR589858 PHN589858 PRJ589858 QBF589858 QLB589858 QUX589858 RET589858 ROP589858 RYL589858 SIH589858 SSD589858 TBZ589858 TLV589858 TVR589858 UFN589858 UPJ589858 UZF589858 VJB589858 VSX589858 WCT589858 WMP589858 WWL589858 AD655394 JZ655394 TV655394 ADR655394 ANN655394 AXJ655394 BHF655394 BRB655394 CAX655394 CKT655394 CUP655394 DEL655394 DOH655394 DYD655394 EHZ655394 ERV655394 FBR655394 FLN655394 FVJ655394 GFF655394 GPB655394 GYX655394 HIT655394 HSP655394 ICL655394 IMH655394 IWD655394 JFZ655394 JPV655394 JZR655394 KJN655394 KTJ655394 LDF655394 LNB655394 LWX655394 MGT655394 MQP655394 NAL655394 NKH655394 NUD655394 ODZ655394 ONV655394 OXR655394 PHN655394 PRJ655394 QBF655394 QLB655394 QUX655394 RET655394 ROP655394 RYL655394 SIH655394 SSD655394 TBZ655394 TLV655394 TVR655394 UFN655394 UPJ655394 UZF655394 VJB655394 VSX655394 WCT655394 WMP655394 WWL655394 AD720930 JZ720930 TV720930 ADR720930 ANN720930 AXJ720930 BHF720930 BRB720930 CAX720930 CKT720930 CUP720930 DEL720930 DOH720930 DYD720930 EHZ720930 ERV720930 FBR720930 FLN720930 FVJ720930 GFF720930 GPB720930 GYX720930 HIT720930 HSP720930 ICL720930 IMH720930 IWD720930 JFZ720930 JPV720930 JZR720930 KJN720930 KTJ720930 LDF720930 LNB720930 LWX720930 MGT720930 MQP720930 NAL720930 NKH720930 NUD720930 ODZ720930 ONV720930 OXR720930 PHN720930 PRJ720930 QBF720930 QLB720930 QUX720930 RET720930 ROP720930 RYL720930 SIH720930 SSD720930 TBZ720930 TLV720930 TVR720930 UFN720930 UPJ720930 UZF720930 VJB720930 VSX720930 WCT720930 WMP720930 WWL720930 AD786466 JZ786466 TV786466 ADR786466 ANN786466 AXJ786466 BHF786466 BRB786466 CAX786466 CKT786466 CUP786466 DEL786466 DOH786466 DYD786466 EHZ786466 ERV786466 FBR786466 FLN786466 FVJ786466 GFF786466 GPB786466 GYX786466 HIT786466 HSP786466 ICL786466 IMH786466 IWD786466 JFZ786466 JPV786466 JZR786466 KJN786466 KTJ786466 LDF786466 LNB786466 LWX786466 MGT786466 MQP786466 NAL786466 NKH786466 NUD786466 ODZ786466 ONV786466 OXR786466 PHN786466 PRJ786466 QBF786466 QLB786466 QUX786466 RET786466 ROP786466 RYL786466 SIH786466 SSD786466 TBZ786466 TLV786466 TVR786466 UFN786466 UPJ786466 UZF786466 VJB786466 VSX786466 WCT786466 WMP786466 WWL786466 AD852002 JZ852002 TV852002 ADR852002 ANN852002 AXJ852002 BHF852002 BRB852002 CAX852002 CKT852002 CUP852002 DEL852002 DOH852002 DYD852002 EHZ852002 ERV852002 FBR852002 FLN852002 FVJ852002 GFF852002 GPB852002 GYX852002 HIT852002 HSP852002 ICL852002 IMH852002 IWD852002 JFZ852002 JPV852002 JZR852002 KJN852002 KTJ852002 LDF852002 LNB852002 LWX852002 MGT852002 MQP852002 NAL852002 NKH852002 NUD852002 ODZ852002 ONV852002 OXR852002 PHN852002 PRJ852002 QBF852002 QLB852002 QUX852002 RET852002 ROP852002 RYL852002 SIH852002 SSD852002 TBZ852002 TLV852002 TVR852002 UFN852002 UPJ852002 UZF852002 VJB852002 VSX852002 WCT852002 WMP852002 WWL852002 AD917538 JZ917538 TV917538 ADR917538 ANN917538 AXJ917538 BHF917538 BRB917538 CAX917538 CKT917538 CUP917538 DEL917538 DOH917538 DYD917538 EHZ917538 ERV917538 FBR917538 FLN917538 FVJ917538 GFF917538 GPB917538 GYX917538 HIT917538 HSP917538 ICL917538 IMH917538 IWD917538 JFZ917538 JPV917538 JZR917538 KJN917538 KTJ917538 LDF917538 LNB917538 LWX917538 MGT917538 MQP917538 NAL917538 NKH917538 NUD917538 ODZ917538 ONV917538 OXR917538 PHN917538 PRJ917538 QBF917538 QLB917538 QUX917538 RET917538 ROP917538 RYL917538 SIH917538 SSD917538 TBZ917538 TLV917538 TVR917538 UFN917538 UPJ917538 UZF917538 VJB917538 VSX917538 WCT917538 WMP917538 WWL917538 AD983074 JZ983074 TV983074 ADR983074 ANN983074 AXJ983074 BHF983074 BRB983074 CAX983074 CKT983074 CUP983074 DEL983074 DOH983074 DYD983074 EHZ983074 ERV983074 FBR983074 FLN983074 FVJ983074 GFF983074 GPB983074 GYX983074 HIT983074 HSP983074 ICL983074 IMH983074 IWD983074 JFZ983074 JPV983074 JZR983074 KJN983074 KTJ983074 LDF983074 LNB983074 LWX983074 MGT983074 MQP983074 NAL983074 NKH983074 NUD983074 ODZ983074 ONV983074 OXR983074 PHN983074 PRJ983074 QBF983074 QLB983074 QUX983074 RET983074 ROP983074 RYL983074 SIH983074 SSD983074 TBZ983074 TLV983074 TVR983074 UFN983074 UPJ983074 UZF983074 VJB983074 VSX983074 WCT983074 WMP983074 WWL983074 AW60 KS60 UO60 AEK60 AOG60 AYC60 BHY60 BRU60 CBQ60 CLM60 CVI60 DFE60 DPA60 DYW60 EIS60 ESO60 FCK60 FMG60 FWC60 GFY60 GPU60 GZQ60 HJM60 HTI60 IDE60 INA60 IWW60 JGS60 JQO60 KAK60 KKG60 KUC60 LDY60 LNU60 LXQ60 MHM60 MRI60 NBE60 NLA60 NUW60 OES60 OOO60 OYK60 PIG60 PSC60 QBY60 QLU60 QVQ60 RFM60 RPI60 RZE60 SJA60 SSW60 TCS60 TMO60 TWK60 UGG60 UQC60 UZY60 VJU60 VTQ60 WDM60 WNI60 WXE60 AW65596 KS65596 UO65596 AEK65596 AOG65596 AYC65596 BHY65596 BRU65596 CBQ65596 CLM65596 CVI65596 DFE65596 DPA65596 DYW65596 EIS65596 ESO65596 FCK65596 FMG65596 FWC65596 GFY65596 GPU65596 GZQ65596 HJM65596 HTI65596 IDE65596 INA65596 IWW65596 JGS65596 JQO65596 KAK65596 KKG65596 KUC65596 LDY65596 LNU65596 LXQ65596 MHM65596 MRI65596 NBE65596 NLA65596 NUW65596 OES65596 OOO65596 OYK65596 PIG65596 PSC65596 QBY65596 QLU65596 QVQ65596 RFM65596 RPI65596 RZE65596 SJA65596 SSW65596 TCS65596 TMO65596 TWK65596 UGG65596 UQC65596 UZY65596 VJU65596 VTQ65596 WDM65596 WNI65596 WXE65596 AW131132 KS131132 UO131132 AEK131132 AOG131132 AYC131132 BHY131132 BRU131132 CBQ131132 CLM131132 CVI131132 DFE131132 DPA131132 DYW131132 EIS131132 ESO131132 FCK131132 FMG131132 FWC131132 GFY131132 GPU131132 GZQ131132 HJM131132 HTI131132 IDE131132 INA131132 IWW131132 JGS131132 JQO131132 KAK131132 KKG131132 KUC131132 LDY131132 LNU131132 LXQ131132 MHM131132 MRI131132 NBE131132 NLA131132 NUW131132 OES131132 OOO131132 OYK131132 PIG131132 PSC131132 QBY131132 QLU131132 QVQ131132 RFM131132 RPI131132 RZE131132 SJA131132 SSW131132 TCS131132 TMO131132 TWK131132 UGG131132 UQC131132 UZY131132 VJU131132 VTQ131132 WDM131132 WNI131132 WXE131132 AW196668 KS196668 UO196668 AEK196668 AOG196668 AYC196668 BHY196668 BRU196668 CBQ196668 CLM196668 CVI196668 DFE196668 DPA196668 DYW196668 EIS196668 ESO196668 FCK196668 FMG196668 FWC196668 GFY196668 GPU196668 GZQ196668 HJM196668 HTI196668 IDE196668 INA196668 IWW196668 JGS196668 JQO196668 KAK196668 KKG196668 KUC196668 LDY196668 LNU196668 LXQ196668 MHM196668 MRI196668 NBE196668 NLA196668 NUW196668 OES196668 OOO196668 OYK196668 PIG196668 PSC196668 QBY196668 QLU196668 QVQ196668 RFM196668 RPI196668 RZE196668 SJA196668 SSW196668 TCS196668 TMO196668 TWK196668 UGG196668 UQC196668 UZY196668 VJU196668 VTQ196668 WDM196668 WNI196668 WXE196668 AW262204 KS262204 UO262204 AEK262204 AOG262204 AYC262204 BHY262204 BRU262204 CBQ262204 CLM262204 CVI262204 DFE262204 DPA262204 DYW262204 EIS262204 ESO262204 FCK262204 FMG262204 FWC262204 GFY262204 GPU262204 GZQ262204 HJM262204 HTI262204 IDE262204 INA262204 IWW262204 JGS262204 JQO262204 KAK262204 KKG262204 KUC262204 LDY262204 LNU262204 LXQ262204 MHM262204 MRI262204 NBE262204 NLA262204 NUW262204 OES262204 OOO262204 OYK262204 PIG262204 PSC262204 QBY262204 QLU262204 QVQ262204 RFM262204 RPI262204 RZE262204 SJA262204 SSW262204 TCS262204 TMO262204 TWK262204 UGG262204 UQC262204 UZY262204 VJU262204 VTQ262204 WDM262204 WNI262204 WXE262204 AW327740 KS327740 UO327740 AEK327740 AOG327740 AYC327740 BHY327740 BRU327740 CBQ327740 CLM327740 CVI327740 DFE327740 DPA327740 DYW327740 EIS327740 ESO327740 FCK327740 FMG327740 FWC327740 GFY327740 GPU327740 GZQ327740 HJM327740 HTI327740 IDE327740 INA327740 IWW327740 JGS327740 JQO327740 KAK327740 KKG327740 KUC327740 LDY327740 LNU327740 LXQ327740 MHM327740 MRI327740 NBE327740 NLA327740 NUW327740 OES327740 OOO327740 OYK327740 PIG327740 PSC327740 QBY327740 QLU327740 QVQ327740 RFM327740 RPI327740 RZE327740 SJA327740 SSW327740 TCS327740 TMO327740 TWK327740 UGG327740 UQC327740 UZY327740 VJU327740 VTQ327740 WDM327740 WNI327740 WXE327740 AW393276 KS393276 UO393276 AEK393276 AOG393276 AYC393276 BHY393276 BRU393276 CBQ393276 CLM393276 CVI393276 DFE393276 DPA393276 DYW393276 EIS393276 ESO393276 FCK393276 FMG393276 FWC393276 GFY393276 GPU393276 GZQ393276 HJM393276 HTI393276 IDE393276 INA393276 IWW393276 JGS393276 JQO393276 KAK393276 KKG393276 KUC393276 LDY393276 LNU393276 LXQ393276 MHM393276 MRI393276 NBE393276 NLA393276 NUW393276 OES393276 OOO393276 OYK393276 PIG393276 PSC393276 QBY393276 QLU393276 QVQ393276 RFM393276 RPI393276 RZE393276 SJA393276 SSW393276 TCS393276 TMO393276 TWK393276 UGG393276 UQC393276 UZY393276 VJU393276 VTQ393276 WDM393276 WNI393276 WXE393276 AW458812 KS458812 UO458812 AEK458812 AOG458812 AYC458812 BHY458812 BRU458812 CBQ458812 CLM458812 CVI458812 DFE458812 DPA458812 DYW458812 EIS458812 ESO458812 FCK458812 FMG458812 FWC458812 GFY458812 GPU458812 GZQ458812 HJM458812 HTI458812 IDE458812 INA458812 IWW458812 JGS458812 JQO458812 KAK458812 KKG458812 KUC458812 LDY458812 LNU458812 LXQ458812 MHM458812 MRI458812 NBE458812 NLA458812 NUW458812 OES458812 OOO458812 OYK458812 PIG458812 PSC458812 QBY458812 QLU458812 QVQ458812 RFM458812 RPI458812 RZE458812 SJA458812 SSW458812 TCS458812 TMO458812 TWK458812 UGG458812 UQC458812 UZY458812 VJU458812 VTQ458812 WDM458812 WNI458812 WXE458812 AW524348 KS524348 UO524348 AEK524348 AOG524348 AYC524348 BHY524348 BRU524348 CBQ524348 CLM524348 CVI524348 DFE524348 DPA524348 DYW524348 EIS524348 ESO524348 FCK524348 FMG524348 FWC524348 GFY524348 GPU524348 GZQ524348 HJM524348 HTI524348 IDE524348 INA524348 IWW524348 JGS524348 JQO524348 KAK524348 KKG524348 KUC524348 LDY524348 LNU524348 LXQ524348 MHM524348 MRI524348 NBE524348 NLA524348 NUW524348 OES524348 OOO524348 OYK524348 PIG524348 PSC524348 QBY524348 QLU524348 QVQ524348 RFM524348 RPI524348 RZE524348 SJA524348 SSW524348 TCS524348 TMO524348 TWK524348 UGG524348 UQC524348 UZY524348 VJU524348 VTQ524348 WDM524348 WNI524348 WXE524348 AW589884 KS589884 UO589884 AEK589884 AOG589884 AYC589884 BHY589884 BRU589884 CBQ589884 CLM589884 CVI589884 DFE589884 DPA589884 DYW589884 EIS589884 ESO589884 FCK589884 FMG589884 FWC589884 GFY589884 GPU589884 GZQ589884 HJM589884 HTI589884 IDE589884 INA589884 IWW589884 JGS589884 JQO589884 KAK589884 KKG589884 KUC589884 LDY589884 LNU589884 LXQ589884 MHM589884 MRI589884 NBE589884 NLA589884 NUW589884 OES589884 OOO589884 OYK589884 PIG589884 PSC589884 QBY589884 QLU589884 QVQ589884 RFM589884 RPI589884 RZE589884 SJA589884 SSW589884 TCS589884 TMO589884 TWK589884 UGG589884 UQC589884 UZY589884 VJU589884 VTQ589884 WDM589884 WNI589884 WXE589884 AW655420 KS655420 UO655420 AEK655420 AOG655420 AYC655420 BHY655420 BRU655420 CBQ655420 CLM655420 CVI655420 DFE655420 DPA655420 DYW655420 EIS655420 ESO655420 FCK655420 FMG655420 FWC655420 GFY655420 GPU655420 GZQ655420 HJM655420 HTI655420 IDE655420 INA655420 IWW655420 JGS655420 JQO655420 KAK655420 KKG655420 KUC655420 LDY655420 LNU655420 LXQ655420 MHM655420 MRI655420 NBE655420 NLA655420 NUW655420 OES655420 OOO655420 OYK655420 PIG655420 PSC655420 QBY655420 QLU655420 QVQ655420 RFM655420 RPI655420 RZE655420 SJA655420 SSW655420 TCS655420 TMO655420 TWK655420 UGG655420 UQC655420 UZY655420 VJU655420 VTQ655420 WDM655420 WNI655420 WXE655420 AW720956 KS720956 UO720956 AEK720956 AOG720956 AYC720956 BHY720956 BRU720956 CBQ720956 CLM720956 CVI720956 DFE720956 DPA720956 DYW720956 EIS720956 ESO720956 FCK720956 FMG720956 FWC720956 GFY720956 GPU720956 GZQ720956 HJM720956 HTI720956 IDE720956 INA720956 IWW720956 JGS720956 JQO720956 KAK720956 KKG720956 KUC720956 LDY720956 LNU720956 LXQ720956 MHM720956 MRI720956 NBE720956 NLA720956 NUW720956 OES720956 OOO720956 OYK720956 PIG720956 PSC720956 QBY720956 QLU720956 QVQ720956 RFM720956 RPI720956 RZE720956 SJA720956 SSW720956 TCS720956 TMO720956 TWK720956 UGG720956 UQC720956 UZY720956 VJU720956 VTQ720956 WDM720956 WNI720956 WXE720956 AW786492 KS786492 UO786492 AEK786492 AOG786492 AYC786492 BHY786492 BRU786492 CBQ786492 CLM786492 CVI786492 DFE786492 DPA786492 DYW786492 EIS786492 ESO786492 FCK786492 FMG786492 FWC786492 GFY786492 GPU786492 GZQ786492 HJM786492 HTI786492 IDE786492 INA786492 IWW786492 JGS786492 JQO786492 KAK786492 KKG786492 KUC786492 LDY786492 LNU786492 LXQ786492 MHM786492 MRI786492 NBE786492 NLA786492 NUW786492 OES786492 OOO786492 OYK786492 PIG786492 PSC786492 QBY786492 QLU786492 QVQ786492 RFM786492 RPI786492 RZE786492 SJA786492 SSW786492 TCS786492 TMO786492 TWK786492 UGG786492 UQC786492 UZY786492 VJU786492 VTQ786492 WDM786492 WNI786492 WXE786492 AW852028 KS852028 UO852028 AEK852028 AOG852028 AYC852028 BHY852028 BRU852028 CBQ852028 CLM852028 CVI852028 DFE852028 DPA852028 DYW852028 EIS852028 ESO852028 FCK852028 FMG852028 FWC852028 GFY852028 GPU852028 GZQ852028 HJM852028 HTI852028 IDE852028 INA852028 IWW852028 JGS852028 JQO852028 KAK852028 KKG852028 KUC852028 LDY852028 LNU852028 LXQ852028 MHM852028 MRI852028 NBE852028 NLA852028 NUW852028 OES852028 OOO852028 OYK852028 PIG852028 PSC852028 QBY852028 QLU852028 QVQ852028 RFM852028 RPI852028 RZE852028 SJA852028 SSW852028 TCS852028 TMO852028 TWK852028 UGG852028 UQC852028 UZY852028 VJU852028 VTQ852028 WDM852028 WNI852028 WXE852028 AW917564 KS917564 UO917564 AEK917564 AOG917564 AYC917564 BHY917564 BRU917564 CBQ917564 CLM917564 CVI917564 DFE917564 DPA917564 DYW917564 EIS917564 ESO917564 FCK917564 FMG917564 FWC917564 GFY917564 GPU917564 GZQ917564 HJM917564 HTI917564 IDE917564 INA917564 IWW917564 JGS917564 JQO917564 KAK917564 KKG917564 KUC917564 LDY917564 LNU917564 LXQ917564 MHM917564 MRI917564 NBE917564 NLA917564 NUW917564 OES917564 OOO917564 OYK917564 PIG917564 PSC917564 QBY917564 QLU917564 QVQ917564 RFM917564 RPI917564 RZE917564 SJA917564 SSW917564 TCS917564 TMO917564 TWK917564 UGG917564 UQC917564 UZY917564 VJU917564 VTQ917564 WDM917564 WNI917564 WXE917564 AW983100 KS983100 UO983100 AEK983100 AOG983100 AYC983100 BHY983100 BRU983100 CBQ983100 CLM983100 CVI983100 DFE983100 DPA983100 DYW983100 EIS983100 ESO983100 FCK983100 FMG983100 FWC983100 GFY983100 GPU983100 GZQ983100 HJM983100 HTI983100 IDE983100 INA983100 IWW983100 JGS983100 JQO983100 KAK983100 KKG983100 KUC983100 LDY983100 LNU983100 LXQ983100 MHM983100 MRI983100 NBE983100 NLA983100 NUW983100 OES983100 OOO983100 OYK983100 PIG983100 PSC983100 QBY983100 QLU983100 QVQ983100 RFM983100 RPI983100 RZE983100 SJA983100 SSW983100 TCS983100 TMO983100 TWK983100 UGG983100 UQC983100 UZY983100 VJU983100 VTQ983100 WDM983100 WNI983100 WXE983100 F113:BA113 JB113:KW113 SX113:US113 ACT113:AEO113 AMP113:AOK113 AWL113:AYG113 BGH113:BIC113 BQD113:BRY113 BZZ113:CBU113 CJV113:CLQ113 CTR113:CVM113 DDN113:DFI113 DNJ113:DPE113 DXF113:DZA113 EHB113:EIW113 EQX113:ESS113 FAT113:FCO113 FKP113:FMK113 FUL113:FWG113 GEH113:GGC113 GOD113:GPY113 GXZ113:GZU113 HHV113:HJQ113 HRR113:HTM113 IBN113:IDI113 ILJ113:INE113 IVF113:IXA113 JFB113:JGW113 JOX113:JQS113 JYT113:KAO113 KIP113:KKK113 KSL113:KUG113 LCH113:LEC113 LMD113:LNY113 LVZ113:LXU113 MFV113:MHQ113 MPR113:MRM113 MZN113:NBI113 NJJ113:NLE113 NTF113:NVA113 ODB113:OEW113 OMX113:OOS113 OWT113:OYO113 PGP113:PIK113 PQL113:PSG113 QAH113:QCC113 QKD113:QLY113 QTZ113:QVU113 RDV113:RFQ113 RNR113:RPM113 RXN113:RZI113 SHJ113:SJE113 SRF113:STA113 TBB113:TCW113 TKX113:TMS113 TUT113:TWO113 UEP113:UGK113 UOL113:UQG113 UYH113:VAC113 VID113:VJY113 VRZ113:VTU113 WBV113:WDQ113 WLR113:WNM113 WVN113:WXI113 F65649:BA65649 JB65649:KW65649 SX65649:US65649 ACT65649:AEO65649 AMP65649:AOK65649 AWL65649:AYG65649 BGH65649:BIC65649 BQD65649:BRY65649 BZZ65649:CBU65649 CJV65649:CLQ65649 CTR65649:CVM65649 DDN65649:DFI65649 DNJ65649:DPE65649 DXF65649:DZA65649 EHB65649:EIW65649 EQX65649:ESS65649 FAT65649:FCO65649 FKP65649:FMK65649 FUL65649:FWG65649 GEH65649:GGC65649 GOD65649:GPY65649 GXZ65649:GZU65649 HHV65649:HJQ65649 HRR65649:HTM65649 IBN65649:IDI65649 ILJ65649:INE65649 IVF65649:IXA65649 JFB65649:JGW65649 JOX65649:JQS65649 JYT65649:KAO65649 KIP65649:KKK65649 KSL65649:KUG65649 LCH65649:LEC65649 LMD65649:LNY65649 LVZ65649:LXU65649 MFV65649:MHQ65649 MPR65649:MRM65649 MZN65649:NBI65649 NJJ65649:NLE65649 NTF65649:NVA65649 ODB65649:OEW65649 OMX65649:OOS65649 OWT65649:OYO65649 PGP65649:PIK65649 PQL65649:PSG65649 QAH65649:QCC65649 QKD65649:QLY65649 QTZ65649:QVU65649 RDV65649:RFQ65649 RNR65649:RPM65649 RXN65649:RZI65649 SHJ65649:SJE65649 SRF65649:STA65649 TBB65649:TCW65649 TKX65649:TMS65649 TUT65649:TWO65649 UEP65649:UGK65649 UOL65649:UQG65649 UYH65649:VAC65649 VID65649:VJY65649 VRZ65649:VTU65649 WBV65649:WDQ65649 WLR65649:WNM65649 WVN65649:WXI65649 F131185:BA131185 JB131185:KW131185 SX131185:US131185 ACT131185:AEO131185 AMP131185:AOK131185 AWL131185:AYG131185 BGH131185:BIC131185 BQD131185:BRY131185 BZZ131185:CBU131185 CJV131185:CLQ131185 CTR131185:CVM131185 DDN131185:DFI131185 DNJ131185:DPE131185 DXF131185:DZA131185 EHB131185:EIW131185 EQX131185:ESS131185 FAT131185:FCO131185 FKP131185:FMK131185 FUL131185:FWG131185 GEH131185:GGC131185 GOD131185:GPY131185 GXZ131185:GZU131185 HHV131185:HJQ131185 HRR131185:HTM131185 IBN131185:IDI131185 ILJ131185:INE131185 IVF131185:IXA131185 JFB131185:JGW131185 JOX131185:JQS131185 JYT131185:KAO131185 KIP131185:KKK131185 KSL131185:KUG131185 LCH131185:LEC131185 LMD131185:LNY131185 LVZ131185:LXU131185 MFV131185:MHQ131185 MPR131185:MRM131185 MZN131185:NBI131185 NJJ131185:NLE131185 NTF131185:NVA131185 ODB131185:OEW131185 OMX131185:OOS131185 OWT131185:OYO131185 PGP131185:PIK131185 PQL131185:PSG131185 QAH131185:QCC131185 QKD131185:QLY131185 QTZ131185:QVU131185 RDV131185:RFQ131185 RNR131185:RPM131185 RXN131185:RZI131185 SHJ131185:SJE131185 SRF131185:STA131185 TBB131185:TCW131185 TKX131185:TMS131185 TUT131185:TWO131185 UEP131185:UGK131185 UOL131185:UQG131185 UYH131185:VAC131185 VID131185:VJY131185 VRZ131185:VTU131185 WBV131185:WDQ131185 WLR131185:WNM131185 WVN131185:WXI131185 F196721:BA196721 JB196721:KW196721 SX196721:US196721 ACT196721:AEO196721 AMP196721:AOK196721 AWL196721:AYG196721 BGH196721:BIC196721 BQD196721:BRY196721 BZZ196721:CBU196721 CJV196721:CLQ196721 CTR196721:CVM196721 DDN196721:DFI196721 DNJ196721:DPE196721 DXF196721:DZA196721 EHB196721:EIW196721 EQX196721:ESS196721 FAT196721:FCO196721 FKP196721:FMK196721 FUL196721:FWG196721 GEH196721:GGC196721 GOD196721:GPY196721 GXZ196721:GZU196721 HHV196721:HJQ196721 HRR196721:HTM196721 IBN196721:IDI196721 ILJ196721:INE196721 IVF196721:IXA196721 JFB196721:JGW196721 JOX196721:JQS196721 JYT196721:KAO196721 KIP196721:KKK196721 KSL196721:KUG196721 LCH196721:LEC196721 LMD196721:LNY196721 LVZ196721:LXU196721 MFV196721:MHQ196721 MPR196721:MRM196721 MZN196721:NBI196721 NJJ196721:NLE196721 NTF196721:NVA196721 ODB196721:OEW196721 OMX196721:OOS196721 OWT196721:OYO196721 PGP196721:PIK196721 PQL196721:PSG196721 QAH196721:QCC196721 QKD196721:QLY196721 QTZ196721:QVU196721 RDV196721:RFQ196721 RNR196721:RPM196721 RXN196721:RZI196721 SHJ196721:SJE196721 SRF196721:STA196721 TBB196721:TCW196721 TKX196721:TMS196721 TUT196721:TWO196721 UEP196721:UGK196721 UOL196721:UQG196721 UYH196721:VAC196721 VID196721:VJY196721 VRZ196721:VTU196721 WBV196721:WDQ196721 WLR196721:WNM196721 WVN196721:WXI196721 F262257:BA262257 JB262257:KW262257 SX262257:US262257 ACT262257:AEO262257 AMP262257:AOK262257 AWL262257:AYG262257 BGH262257:BIC262257 BQD262257:BRY262257 BZZ262257:CBU262257 CJV262257:CLQ262257 CTR262257:CVM262257 DDN262257:DFI262257 DNJ262257:DPE262257 DXF262257:DZA262257 EHB262257:EIW262257 EQX262257:ESS262257 FAT262257:FCO262257 FKP262257:FMK262257 FUL262257:FWG262257 GEH262257:GGC262257 GOD262257:GPY262257 GXZ262257:GZU262257 HHV262257:HJQ262257 HRR262257:HTM262257 IBN262257:IDI262257 ILJ262257:INE262257 IVF262257:IXA262257 JFB262257:JGW262257 JOX262257:JQS262257 JYT262257:KAO262257 KIP262257:KKK262257 KSL262257:KUG262257 LCH262257:LEC262257 LMD262257:LNY262257 LVZ262257:LXU262257 MFV262257:MHQ262257 MPR262257:MRM262257 MZN262257:NBI262257 NJJ262257:NLE262257 NTF262257:NVA262257 ODB262257:OEW262257 OMX262257:OOS262257 OWT262257:OYO262257 PGP262257:PIK262257 PQL262257:PSG262257 QAH262257:QCC262257 QKD262257:QLY262257 QTZ262257:QVU262257 RDV262257:RFQ262257 RNR262257:RPM262257 RXN262257:RZI262257 SHJ262257:SJE262257 SRF262257:STA262257 TBB262257:TCW262257 TKX262257:TMS262257 TUT262257:TWO262257 UEP262257:UGK262257 UOL262257:UQG262257 UYH262257:VAC262257 VID262257:VJY262257 VRZ262257:VTU262257 WBV262257:WDQ262257 WLR262257:WNM262257 WVN262257:WXI262257 F327793:BA327793 JB327793:KW327793 SX327793:US327793 ACT327793:AEO327793 AMP327793:AOK327793 AWL327793:AYG327793 BGH327793:BIC327793 BQD327793:BRY327793 BZZ327793:CBU327793 CJV327793:CLQ327793 CTR327793:CVM327793 DDN327793:DFI327793 DNJ327793:DPE327793 DXF327793:DZA327793 EHB327793:EIW327793 EQX327793:ESS327793 FAT327793:FCO327793 FKP327793:FMK327793 FUL327793:FWG327793 GEH327793:GGC327793 GOD327793:GPY327793 GXZ327793:GZU327793 HHV327793:HJQ327793 HRR327793:HTM327793 IBN327793:IDI327793 ILJ327793:INE327793 IVF327793:IXA327793 JFB327793:JGW327793 JOX327793:JQS327793 JYT327793:KAO327793 KIP327793:KKK327793 KSL327793:KUG327793 LCH327793:LEC327793 LMD327793:LNY327793 LVZ327793:LXU327793 MFV327793:MHQ327793 MPR327793:MRM327793 MZN327793:NBI327793 NJJ327793:NLE327793 NTF327793:NVA327793 ODB327793:OEW327793 OMX327793:OOS327793 OWT327793:OYO327793 PGP327793:PIK327793 PQL327793:PSG327793 QAH327793:QCC327793 QKD327793:QLY327793 QTZ327793:QVU327793 RDV327793:RFQ327793 RNR327793:RPM327793 RXN327793:RZI327793 SHJ327793:SJE327793 SRF327793:STA327793 TBB327793:TCW327793 TKX327793:TMS327793 TUT327793:TWO327793 UEP327793:UGK327793 UOL327793:UQG327793 UYH327793:VAC327793 VID327793:VJY327793 VRZ327793:VTU327793 WBV327793:WDQ327793 WLR327793:WNM327793 WVN327793:WXI327793 F393329:BA393329 JB393329:KW393329 SX393329:US393329 ACT393329:AEO393329 AMP393329:AOK393329 AWL393329:AYG393329 BGH393329:BIC393329 BQD393329:BRY393329 BZZ393329:CBU393329 CJV393329:CLQ393329 CTR393329:CVM393329 DDN393329:DFI393329 DNJ393329:DPE393329 DXF393329:DZA393329 EHB393329:EIW393329 EQX393329:ESS393329 FAT393329:FCO393329 FKP393329:FMK393329 FUL393329:FWG393329 GEH393329:GGC393329 GOD393329:GPY393329 GXZ393329:GZU393329 HHV393329:HJQ393329 HRR393329:HTM393329 IBN393329:IDI393329 ILJ393329:INE393329 IVF393329:IXA393329 JFB393329:JGW393329 JOX393329:JQS393329 JYT393329:KAO393329 KIP393329:KKK393329 KSL393329:KUG393329 LCH393329:LEC393329 LMD393329:LNY393329 LVZ393329:LXU393329 MFV393329:MHQ393329 MPR393329:MRM393329 MZN393329:NBI393329 NJJ393329:NLE393329 NTF393329:NVA393329 ODB393329:OEW393329 OMX393329:OOS393329 OWT393329:OYO393329 PGP393329:PIK393329 PQL393329:PSG393329 QAH393329:QCC393329 QKD393329:QLY393329 QTZ393329:QVU393329 RDV393329:RFQ393329 RNR393329:RPM393329 RXN393329:RZI393329 SHJ393329:SJE393329 SRF393329:STA393329 TBB393329:TCW393329 TKX393329:TMS393329 TUT393329:TWO393329 UEP393329:UGK393329 UOL393329:UQG393329 UYH393329:VAC393329 VID393329:VJY393329 VRZ393329:VTU393329 WBV393329:WDQ393329 WLR393329:WNM393329 WVN393329:WXI393329 F458865:BA458865 JB458865:KW458865 SX458865:US458865 ACT458865:AEO458865 AMP458865:AOK458865 AWL458865:AYG458865 BGH458865:BIC458865 BQD458865:BRY458865 BZZ458865:CBU458865 CJV458865:CLQ458865 CTR458865:CVM458865 DDN458865:DFI458865 DNJ458865:DPE458865 DXF458865:DZA458865 EHB458865:EIW458865 EQX458865:ESS458865 FAT458865:FCO458865 FKP458865:FMK458865 FUL458865:FWG458865 GEH458865:GGC458865 GOD458865:GPY458865 GXZ458865:GZU458865 HHV458865:HJQ458865 HRR458865:HTM458865 IBN458865:IDI458865 ILJ458865:INE458865 IVF458865:IXA458865 JFB458865:JGW458865 JOX458865:JQS458865 JYT458865:KAO458865 KIP458865:KKK458865 KSL458865:KUG458865 LCH458865:LEC458865 LMD458865:LNY458865 LVZ458865:LXU458865 MFV458865:MHQ458865 MPR458865:MRM458865 MZN458865:NBI458865 NJJ458865:NLE458865 NTF458865:NVA458865 ODB458865:OEW458865 OMX458865:OOS458865 OWT458865:OYO458865 PGP458865:PIK458865 PQL458865:PSG458865 QAH458865:QCC458865 QKD458865:QLY458865 QTZ458865:QVU458865 RDV458865:RFQ458865 RNR458865:RPM458865 RXN458865:RZI458865 SHJ458865:SJE458865 SRF458865:STA458865 TBB458865:TCW458865 TKX458865:TMS458865 TUT458865:TWO458865 UEP458865:UGK458865 UOL458865:UQG458865 UYH458865:VAC458865 VID458865:VJY458865 VRZ458865:VTU458865 WBV458865:WDQ458865 WLR458865:WNM458865 WVN458865:WXI458865 F524401:BA524401 JB524401:KW524401 SX524401:US524401 ACT524401:AEO524401 AMP524401:AOK524401 AWL524401:AYG524401 BGH524401:BIC524401 BQD524401:BRY524401 BZZ524401:CBU524401 CJV524401:CLQ524401 CTR524401:CVM524401 DDN524401:DFI524401 DNJ524401:DPE524401 DXF524401:DZA524401 EHB524401:EIW524401 EQX524401:ESS524401 FAT524401:FCO524401 FKP524401:FMK524401 FUL524401:FWG524401 GEH524401:GGC524401 GOD524401:GPY524401 GXZ524401:GZU524401 HHV524401:HJQ524401 HRR524401:HTM524401 IBN524401:IDI524401 ILJ524401:INE524401 IVF524401:IXA524401 JFB524401:JGW524401 JOX524401:JQS524401 JYT524401:KAO524401 KIP524401:KKK524401 KSL524401:KUG524401 LCH524401:LEC524401 LMD524401:LNY524401 LVZ524401:LXU524401 MFV524401:MHQ524401 MPR524401:MRM524401 MZN524401:NBI524401 NJJ524401:NLE524401 NTF524401:NVA524401 ODB524401:OEW524401 OMX524401:OOS524401 OWT524401:OYO524401 PGP524401:PIK524401 PQL524401:PSG524401 QAH524401:QCC524401 QKD524401:QLY524401 QTZ524401:QVU524401 RDV524401:RFQ524401 RNR524401:RPM524401 RXN524401:RZI524401 SHJ524401:SJE524401 SRF524401:STA524401 TBB524401:TCW524401 TKX524401:TMS524401 TUT524401:TWO524401 UEP524401:UGK524401 UOL524401:UQG524401 UYH524401:VAC524401 VID524401:VJY524401 VRZ524401:VTU524401 WBV524401:WDQ524401 WLR524401:WNM524401 WVN524401:WXI524401 F589937:BA589937 JB589937:KW589937 SX589937:US589937 ACT589937:AEO589937 AMP589937:AOK589937 AWL589937:AYG589937 BGH589937:BIC589937 BQD589937:BRY589937 BZZ589937:CBU589937 CJV589937:CLQ589937 CTR589937:CVM589937 DDN589937:DFI589937 DNJ589937:DPE589937 DXF589937:DZA589937 EHB589937:EIW589937 EQX589937:ESS589937 FAT589937:FCO589937 FKP589937:FMK589937 FUL589937:FWG589937 GEH589937:GGC589937 GOD589937:GPY589937 GXZ589937:GZU589937 HHV589937:HJQ589937 HRR589937:HTM589937 IBN589937:IDI589937 ILJ589937:INE589937 IVF589937:IXA589937 JFB589937:JGW589937 JOX589937:JQS589937 JYT589937:KAO589937 KIP589937:KKK589937 KSL589937:KUG589937 LCH589937:LEC589937 LMD589937:LNY589937 LVZ589937:LXU589937 MFV589937:MHQ589937 MPR589937:MRM589937 MZN589937:NBI589937 NJJ589937:NLE589937 NTF589937:NVA589937 ODB589937:OEW589937 OMX589937:OOS589937 OWT589937:OYO589937 PGP589937:PIK589937 PQL589937:PSG589937 QAH589937:QCC589937 QKD589937:QLY589937 QTZ589937:QVU589937 RDV589937:RFQ589937 RNR589937:RPM589937 RXN589937:RZI589937 SHJ589937:SJE589937 SRF589937:STA589937 TBB589937:TCW589937 TKX589937:TMS589937 TUT589937:TWO589937 UEP589937:UGK589937 UOL589937:UQG589937 UYH589937:VAC589937 VID589937:VJY589937 VRZ589937:VTU589937 WBV589937:WDQ589937 WLR589937:WNM589937 WVN589937:WXI589937 F655473:BA655473 JB655473:KW655473 SX655473:US655473 ACT655473:AEO655473 AMP655473:AOK655473 AWL655473:AYG655473 BGH655473:BIC655473 BQD655473:BRY655473 BZZ655473:CBU655473 CJV655473:CLQ655473 CTR655473:CVM655473 DDN655473:DFI655473 DNJ655473:DPE655473 DXF655473:DZA655473 EHB655473:EIW655473 EQX655473:ESS655473 FAT655473:FCO655473 FKP655473:FMK655473 FUL655473:FWG655473 GEH655473:GGC655473 GOD655473:GPY655473 GXZ655473:GZU655473 HHV655473:HJQ655473 HRR655473:HTM655473 IBN655473:IDI655473 ILJ655473:INE655473 IVF655473:IXA655473 JFB655473:JGW655473 JOX655473:JQS655473 JYT655473:KAO655473 KIP655473:KKK655473 KSL655473:KUG655473 LCH655473:LEC655473 LMD655473:LNY655473 LVZ655473:LXU655473 MFV655473:MHQ655473 MPR655473:MRM655473 MZN655473:NBI655473 NJJ655473:NLE655473 NTF655473:NVA655473 ODB655473:OEW655473 OMX655473:OOS655473 OWT655473:OYO655473 PGP655473:PIK655473 PQL655473:PSG655473 QAH655473:QCC655473 QKD655473:QLY655473 QTZ655473:QVU655473 RDV655473:RFQ655473 RNR655473:RPM655473 RXN655473:RZI655473 SHJ655473:SJE655473 SRF655473:STA655473 TBB655473:TCW655473 TKX655473:TMS655473 TUT655473:TWO655473 UEP655473:UGK655473 UOL655473:UQG655473 UYH655473:VAC655473 VID655473:VJY655473 VRZ655473:VTU655473 WBV655473:WDQ655473 WLR655473:WNM655473 WVN655473:WXI655473 F721009:BA721009 JB721009:KW721009 SX721009:US721009 ACT721009:AEO721009 AMP721009:AOK721009 AWL721009:AYG721009 BGH721009:BIC721009 BQD721009:BRY721009 BZZ721009:CBU721009 CJV721009:CLQ721009 CTR721009:CVM721009 DDN721009:DFI721009 DNJ721009:DPE721009 DXF721009:DZA721009 EHB721009:EIW721009 EQX721009:ESS721009 FAT721009:FCO721009 FKP721009:FMK721009 FUL721009:FWG721009 GEH721009:GGC721009 GOD721009:GPY721009 GXZ721009:GZU721009 HHV721009:HJQ721009 HRR721009:HTM721009 IBN721009:IDI721009 ILJ721009:INE721009 IVF721009:IXA721009 JFB721009:JGW721009 JOX721009:JQS721009 JYT721009:KAO721009 KIP721009:KKK721009 KSL721009:KUG721009 LCH721009:LEC721009 LMD721009:LNY721009 LVZ721009:LXU721009 MFV721009:MHQ721009 MPR721009:MRM721009 MZN721009:NBI721009 NJJ721009:NLE721009 NTF721009:NVA721009 ODB721009:OEW721009 OMX721009:OOS721009 OWT721009:OYO721009 PGP721009:PIK721009 PQL721009:PSG721009 QAH721009:QCC721009 QKD721009:QLY721009 QTZ721009:QVU721009 RDV721009:RFQ721009 RNR721009:RPM721009 RXN721009:RZI721009 SHJ721009:SJE721009 SRF721009:STA721009 TBB721009:TCW721009 TKX721009:TMS721009 TUT721009:TWO721009 UEP721009:UGK721009 UOL721009:UQG721009 UYH721009:VAC721009 VID721009:VJY721009 VRZ721009:VTU721009 WBV721009:WDQ721009 WLR721009:WNM721009 WVN721009:WXI721009 F786545:BA786545 JB786545:KW786545 SX786545:US786545 ACT786545:AEO786545 AMP786545:AOK786545 AWL786545:AYG786545 BGH786545:BIC786545 BQD786545:BRY786545 BZZ786545:CBU786545 CJV786545:CLQ786545 CTR786545:CVM786545 DDN786545:DFI786545 DNJ786545:DPE786545 DXF786545:DZA786545 EHB786545:EIW786545 EQX786545:ESS786545 FAT786545:FCO786545 FKP786545:FMK786545 FUL786545:FWG786545 GEH786545:GGC786545 GOD786545:GPY786545 GXZ786545:GZU786545 HHV786545:HJQ786545 HRR786545:HTM786545 IBN786545:IDI786545 ILJ786545:INE786545 IVF786545:IXA786545 JFB786545:JGW786545 JOX786545:JQS786545 JYT786545:KAO786545 KIP786545:KKK786545 KSL786545:KUG786545 LCH786545:LEC786545 LMD786545:LNY786545 LVZ786545:LXU786545 MFV786545:MHQ786545 MPR786545:MRM786545 MZN786545:NBI786545 NJJ786545:NLE786545 NTF786545:NVA786545 ODB786545:OEW786545 OMX786545:OOS786545 OWT786545:OYO786545 PGP786545:PIK786545 PQL786545:PSG786545 QAH786545:QCC786545 QKD786545:QLY786545 QTZ786545:QVU786545 RDV786545:RFQ786545 RNR786545:RPM786545 RXN786545:RZI786545 SHJ786545:SJE786545 SRF786545:STA786545 TBB786545:TCW786545 TKX786545:TMS786545 TUT786545:TWO786545 UEP786545:UGK786545 UOL786545:UQG786545 UYH786545:VAC786545 VID786545:VJY786545 VRZ786545:VTU786545 WBV786545:WDQ786545 WLR786545:WNM786545 WVN786545:WXI786545 F852081:BA852081 JB852081:KW852081 SX852081:US852081 ACT852081:AEO852081 AMP852081:AOK852081 AWL852081:AYG852081 BGH852081:BIC852081 BQD852081:BRY852081 BZZ852081:CBU852081 CJV852081:CLQ852081 CTR852081:CVM852081 DDN852081:DFI852081 DNJ852081:DPE852081 DXF852081:DZA852081 EHB852081:EIW852081 EQX852081:ESS852081 FAT852081:FCO852081 FKP852081:FMK852081 FUL852081:FWG852081 GEH852081:GGC852081 GOD852081:GPY852081 GXZ852081:GZU852081 HHV852081:HJQ852081 HRR852081:HTM852081 IBN852081:IDI852081 ILJ852081:INE852081 IVF852081:IXA852081 JFB852081:JGW852081 JOX852081:JQS852081 JYT852081:KAO852081 KIP852081:KKK852081 KSL852081:KUG852081 LCH852081:LEC852081 LMD852081:LNY852081 LVZ852081:LXU852081 MFV852081:MHQ852081 MPR852081:MRM852081 MZN852081:NBI852081 NJJ852081:NLE852081 NTF852081:NVA852081 ODB852081:OEW852081 OMX852081:OOS852081 OWT852081:OYO852081 PGP852081:PIK852081 PQL852081:PSG852081 QAH852081:QCC852081 QKD852081:QLY852081 QTZ852081:QVU852081 RDV852081:RFQ852081 RNR852081:RPM852081 RXN852081:RZI852081 SHJ852081:SJE852081 SRF852081:STA852081 TBB852081:TCW852081 TKX852081:TMS852081 TUT852081:TWO852081 UEP852081:UGK852081 UOL852081:UQG852081 UYH852081:VAC852081 VID852081:VJY852081 VRZ852081:VTU852081 WBV852081:WDQ852081 WLR852081:WNM852081 WVN852081:WXI852081 F917617:BA917617 JB917617:KW917617 SX917617:US917617 ACT917617:AEO917617 AMP917617:AOK917617 AWL917617:AYG917617 BGH917617:BIC917617 BQD917617:BRY917617 BZZ917617:CBU917617 CJV917617:CLQ917617 CTR917617:CVM917617 DDN917617:DFI917617 DNJ917617:DPE917617 DXF917617:DZA917617 EHB917617:EIW917617 EQX917617:ESS917617 FAT917617:FCO917617 FKP917617:FMK917617 FUL917617:FWG917617 GEH917617:GGC917617 GOD917617:GPY917617 GXZ917617:GZU917617 HHV917617:HJQ917617 HRR917617:HTM917617 IBN917617:IDI917617 ILJ917617:INE917617 IVF917617:IXA917617 JFB917617:JGW917617 JOX917617:JQS917617 JYT917617:KAO917617 KIP917617:KKK917617 KSL917617:KUG917617 LCH917617:LEC917617 LMD917617:LNY917617 LVZ917617:LXU917617 MFV917617:MHQ917617 MPR917617:MRM917617 MZN917617:NBI917617 NJJ917617:NLE917617 NTF917617:NVA917617 ODB917617:OEW917617 OMX917617:OOS917617 OWT917617:OYO917617 PGP917617:PIK917617 PQL917617:PSG917617 QAH917617:QCC917617 QKD917617:QLY917617 QTZ917617:QVU917617 RDV917617:RFQ917617 RNR917617:RPM917617 RXN917617:RZI917617 SHJ917617:SJE917617 SRF917617:STA917617 TBB917617:TCW917617 TKX917617:TMS917617 TUT917617:TWO917617 UEP917617:UGK917617 UOL917617:UQG917617 UYH917617:VAC917617 VID917617:VJY917617 VRZ917617:VTU917617 WBV917617:WDQ917617 WLR917617:WNM917617 WVN917617:WXI917617 F983153:BA983153 JB983153:KW983153 SX983153:US983153 ACT983153:AEO983153 AMP983153:AOK983153 AWL983153:AYG983153 BGH983153:BIC983153 BQD983153:BRY983153 BZZ983153:CBU983153 CJV983153:CLQ983153 CTR983153:CVM983153 DDN983153:DFI983153 DNJ983153:DPE983153 DXF983153:DZA983153 EHB983153:EIW983153 EQX983153:ESS983153 FAT983153:FCO983153 FKP983153:FMK983153 FUL983153:FWG983153 GEH983153:GGC983153 GOD983153:GPY983153 GXZ983153:GZU983153 HHV983153:HJQ983153 HRR983153:HTM983153 IBN983153:IDI983153 ILJ983153:INE983153 IVF983153:IXA983153 JFB983153:JGW983153 JOX983153:JQS983153 JYT983153:KAO983153 KIP983153:KKK983153 KSL983153:KUG983153 LCH983153:LEC983153 LMD983153:LNY983153 LVZ983153:LXU983153 MFV983153:MHQ983153 MPR983153:MRM983153 MZN983153:NBI983153 NJJ983153:NLE983153 NTF983153:NVA983153 ODB983153:OEW983153 OMX983153:OOS983153 OWT983153:OYO983153 PGP983153:PIK983153 PQL983153:PSG983153 QAH983153:QCC983153 QKD983153:QLY983153 QTZ983153:QVU983153 RDV983153:RFQ983153 RNR983153:RPM983153 RXN983153:RZI983153 SHJ983153:SJE983153 SRF983153:STA983153 TBB983153:TCW983153 TKX983153:TMS983153 TUT983153:TWO983153 UEP983153:UGK983153 UOL983153:UQG983153 UYH983153:VAC983153 VID983153:VJY983153 VRZ983153:VTU983153 WBV983153:WDQ983153 WLR983153:WNM983153 WVN983153:WXI983153 F139:BA139 JB139:KW139 SX139:US139 ACT139:AEO139 AMP139:AOK139 AWL139:AYG139 BGH139:BIC139 BQD139:BRY139 BZZ139:CBU139 CJV139:CLQ139 CTR139:CVM139 DDN139:DFI139 DNJ139:DPE139 DXF139:DZA139 EHB139:EIW139 EQX139:ESS139 FAT139:FCO139 FKP139:FMK139 FUL139:FWG139 GEH139:GGC139 GOD139:GPY139 GXZ139:GZU139 HHV139:HJQ139 HRR139:HTM139 IBN139:IDI139 ILJ139:INE139 IVF139:IXA139 JFB139:JGW139 JOX139:JQS139 JYT139:KAO139 KIP139:KKK139 KSL139:KUG139 LCH139:LEC139 LMD139:LNY139 LVZ139:LXU139 MFV139:MHQ139 MPR139:MRM139 MZN139:NBI139 NJJ139:NLE139 NTF139:NVA139 ODB139:OEW139 OMX139:OOS139 OWT139:OYO139 PGP139:PIK139 PQL139:PSG139 QAH139:QCC139 QKD139:QLY139 QTZ139:QVU139 RDV139:RFQ139 RNR139:RPM139 RXN139:RZI139 SHJ139:SJE139 SRF139:STA139 TBB139:TCW139 TKX139:TMS139 TUT139:TWO139 UEP139:UGK139 UOL139:UQG139 UYH139:VAC139 VID139:VJY139 VRZ139:VTU139 WBV139:WDQ139 WLR139:WNM139 WVN139:WXI139 F65675:BA65675 JB65675:KW65675 SX65675:US65675 ACT65675:AEO65675 AMP65675:AOK65675 AWL65675:AYG65675 BGH65675:BIC65675 BQD65675:BRY65675 BZZ65675:CBU65675 CJV65675:CLQ65675 CTR65675:CVM65675 DDN65675:DFI65675 DNJ65675:DPE65675 DXF65675:DZA65675 EHB65675:EIW65675 EQX65675:ESS65675 FAT65675:FCO65675 FKP65675:FMK65675 FUL65675:FWG65675 GEH65675:GGC65675 GOD65675:GPY65675 GXZ65675:GZU65675 HHV65675:HJQ65675 HRR65675:HTM65675 IBN65675:IDI65675 ILJ65675:INE65675 IVF65675:IXA65675 JFB65675:JGW65675 JOX65675:JQS65675 JYT65675:KAO65675 KIP65675:KKK65675 KSL65675:KUG65675 LCH65675:LEC65675 LMD65675:LNY65675 LVZ65675:LXU65675 MFV65675:MHQ65675 MPR65675:MRM65675 MZN65675:NBI65675 NJJ65675:NLE65675 NTF65675:NVA65675 ODB65675:OEW65675 OMX65675:OOS65675 OWT65675:OYO65675 PGP65675:PIK65675 PQL65675:PSG65675 QAH65675:QCC65675 QKD65675:QLY65675 QTZ65675:QVU65675 RDV65675:RFQ65675 RNR65675:RPM65675 RXN65675:RZI65675 SHJ65675:SJE65675 SRF65675:STA65675 TBB65675:TCW65675 TKX65675:TMS65675 TUT65675:TWO65675 UEP65675:UGK65675 UOL65675:UQG65675 UYH65675:VAC65675 VID65675:VJY65675 VRZ65675:VTU65675 WBV65675:WDQ65675 WLR65675:WNM65675 WVN65675:WXI65675 F131211:BA131211 JB131211:KW131211 SX131211:US131211 ACT131211:AEO131211 AMP131211:AOK131211 AWL131211:AYG131211 BGH131211:BIC131211 BQD131211:BRY131211 BZZ131211:CBU131211 CJV131211:CLQ131211 CTR131211:CVM131211 DDN131211:DFI131211 DNJ131211:DPE131211 DXF131211:DZA131211 EHB131211:EIW131211 EQX131211:ESS131211 FAT131211:FCO131211 FKP131211:FMK131211 FUL131211:FWG131211 GEH131211:GGC131211 GOD131211:GPY131211 GXZ131211:GZU131211 HHV131211:HJQ131211 HRR131211:HTM131211 IBN131211:IDI131211 ILJ131211:INE131211 IVF131211:IXA131211 JFB131211:JGW131211 JOX131211:JQS131211 JYT131211:KAO131211 KIP131211:KKK131211 KSL131211:KUG131211 LCH131211:LEC131211 LMD131211:LNY131211 LVZ131211:LXU131211 MFV131211:MHQ131211 MPR131211:MRM131211 MZN131211:NBI131211 NJJ131211:NLE131211 NTF131211:NVA131211 ODB131211:OEW131211 OMX131211:OOS131211 OWT131211:OYO131211 PGP131211:PIK131211 PQL131211:PSG131211 QAH131211:QCC131211 QKD131211:QLY131211 QTZ131211:QVU131211 RDV131211:RFQ131211 RNR131211:RPM131211 RXN131211:RZI131211 SHJ131211:SJE131211 SRF131211:STA131211 TBB131211:TCW131211 TKX131211:TMS131211 TUT131211:TWO131211 UEP131211:UGK131211 UOL131211:UQG131211 UYH131211:VAC131211 VID131211:VJY131211 VRZ131211:VTU131211 WBV131211:WDQ131211 WLR131211:WNM131211 WVN131211:WXI131211 F196747:BA196747 JB196747:KW196747 SX196747:US196747 ACT196747:AEO196747 AMP196747:AOK196747 AWL196747:AYG196747 BGH196747:BIC196747 BQD196747:BRY196747 BZZ196747:CBU196747 CJV196747:CLQ196747 CTR196747:CVM196747 DDN196747:DFI196747 DNJ196747:DPE196747 DXF196747:DZA196747 EHB196747:EIW196747 EQX196747:ESS196747 FAT196747:FCO196747 FKP196747:FMK196747 FUL196747:FWG196747 GEH196747:GGC196747 GOD196747:GPY196747 GXZ196747:GZU196747 HHV196747:HJQ196747 HRR196747:HTM196747 IBN196747:IDI196747 ILJ196747:INE196747 IVF196747:IXA196747 JFB196747:JGW196747 JOX196747:JQS196747 JYT196747:KAO196747 KIP196747:KKK196747 KSL196747:KUG196747 LCH196747:LEC196747 LMD196747:LNY196747 LVZ196747:LXU196747 MFV196747:MHQ196747 MPR196747:MRM196747 MZN196747:NBI196747 NJJ196747:NLE196747 NTF196747:NVA196747 ODB196747:OEW196747 OMX196747:OOS196747 OWT196747:OYO196747 PGP196747:PIK196747 PQL196747:PSG196747 QAH196747:QCC196747 QKD196747:QLY196747 QTZ196747:QVU196747 RDV196747:RFQ196747 RNR196747:RPM196747 RXN196747:RZI196747 SHJ196747:SJE196747 SRF196747:STA196747 TBB196747:TCW196747 TKX196747:TMS196747 TUT196747:TWO196747 UEP196747:UGK196747 UOL196747:UQG196747 UYH196747:VAC196747 VID196747:VJY196747 VRZ196747:VTU196747 WBV196747:WDQ196747 WLR196747:WNM196747 WVN196747:WXI196747 F262283:BA262283 JB262283:KW262283 SX262283:US262283 ACT262283:AEO262283 AMP262283:AOK262283 AWL262283:AYG262283 BGH262283:BIC262283 BQD262283:BRY262283 BZZ262283:CBU262283 CJV262283:CLQ262283 CTR262283:CVM262283 DDN262283:DFI262283 DNJ262283:DPE262283 DXF262283:DZA262283 EHB262283:EIW262283 EQX262283:ESS262283 FAT262283:FCO262283 FKP262283:FMK262283 FUL262283:FWG262283 GEH262283:GGC262283 GOD262283:GPY262283 GXZ262283:GZU262283 HHV262283:HJQ262283 HRR262283:HTM262283 IBN262283:IDI262283 ILJ262283:INE262283 IVF262283:IXA262283 JFB262283:JGW262283 JOX262283:JQS262283 JYT262283:KAO262283 KIP262283:KKK262283 KSL262283:KUG262283 LCH262283:LEC262283 LMD262283:LNY262283 LVZ262283:LXU262283 MFV262283:MHQ262283 MPR262283:MRM262283 MZN262283:NBI262283 NJJ262283:NLE262283 NTF262283:NVA262283 ODB262283:OEW262283 OMX262283:OOS262283 OWT262283:OYO262283 PGP262283:PIK262283 PQL262283:PSG262283 QAH262283:QCC262283 QKD262283:QLY262283 QTZ262283:QVU262283 RDV262283:RFQ262283 RNR262283:RPM262283 RXN262283:RZI262283 SHJ262283:SJE262283 SRF262283:STA262283 TBB262283:TCW262283 TKX262283:TMS262283 TUT262283:TWO262283 UEP262283:UGK262283 UOL262283:UQG262283 UYH262283:VAC262283 VID262283:VJY262283 VRZ262283:VTU262283 WBV262283:WDQ262283 WLR262283:WNM262283 WVN262283:WXI262283 F327819:BA327819 JB327819:KW327819 SX327819:US327819 ACT327819:AEO327819 AMP327819:AOK327819 AWL327819:AYG327819 BGH327819:BIC327819 BQD327819:BRY327819 BZZ327819:CBU327819 CJV327819:CLQ327819 CTR327819:CVM327819 DDN327819:DFI327819 DNJ327819:DPE327819 DXF327819:DZA327819 EHB327819:EIW327819 EQX327819:ESS327819 FAT327819:FCO327819 FKP327819:FMK327819 FUL327819:FWG327819 GEH327819:GGC327819 GOD327819:GPY327819 GXZ327819:GZU327819 HHV327819:HJQ327819 HRR327819:HTM327819 IBN327819:IDI327819 ILJ327819:INE327819 IVF327819:IXA327819 JFB327819:JGW327819 JOX327819:JQS327819 JYT327819:KAO327819 KIP327819:KKK327819 KSL327819:KUG327819 LCH327819:LEC327819 LMD327819:LNY327819 LVZ327819:LXU327819 MFV327819:MHQ327819 MPR327819:MRM327819 MZN327819:NBI327819 NJJ327819:NLE327819 NTF327819:NVA327819 ODB327819:OEW327819 OMX327819:OOS327819 OWT327819:OYO327819 PGP327819:PIK327819 PQL327819:PSG327819 QAH327819:QCC327819 QKD327819:QLY327819 QTZ327819:QVU327819 RDV327819:RFQ327819 RNR327819:RPM327819 RXN327819:RZI327819 SHJ327819:SJE327819 SRF327819:STA327819 TBB327819:TCW327819 TKX327819:TMS327819 TUT327819:TWO327819 UEP327819:UGK327819 UOL327819:UQG327819 UYH327819:VAC327819 VID327819:VJY327819 VRZ327819:VTU327819 WBV327819:WDQ327819 WLR327819:WNM327819 WVN327819:WXI327819 F393355:BA393355 JB393355:KW393355 SX393355:US393355 ACT393355:AEO393355 AMP393355:AOK393355 AWL393355:AYG393355 BGH393355:BIC393355 BQD393355:BRY393355 BZZ393355:CBU393355 CJV393355:CLQ393355 CTR393355:CVM393355 DDN393355:DFI393355 DNJ393355:DPE393355 DXF393355:DZA393355 EHB393355:EIW393355 EQX393355:ESS393355 FAT393355:FCO393355 FKP393355:FMK393355 FUL393355:FWG393355 GEH393355:GGC393355 GOD393355:GPY393355 GXZ393355:GZU393355 HHV393355:HJQ393355 HRR393355:HTM393355 IBN393355:IDI393355 ILJ393355:INE393355 IVF393355:IXA393355 JFB393355:JGW393355 JOX393355:JQS393355 JYT393355:KAO393355 KIP393355:KKK393355 KSL393355:KUG393355 LCH393355:LEC393355 LMD393355:LNY393355 LVZ393355:LXU393355 MFV393355:MHQ393355 MPR393355:MRM393355 MZN393355:NBI393355 NJJ393355:NLE393355 NTF393355:NVA393355 ODB393355:OEW393355 OMX393355:OOS393355 OWT393355:OYO393355 PGP393355:PIK393355 PQL393355:PSG393355 QAH393355:QCC393355 QKD393355:QLY393355 QTZ393355:QVU393355 RDV393355:RFQ393355 RNR393355:RPM393355 RXN393355:RZI393355 SHJ393355:SJE393355 SRF393355:STA393355 TBB393355:TCW393355 TKX393355:TMS393355 TUT393355:TWO393355 UEP393355:UGK393355 UOL393355:UQG393355 UYH393355:VAC393355 VID393355:VJY393355 VRZ393355:VTU393355 WBV393355:WDQ393355 WLR393355:WNM393355 WVN393355:WXI393355 F458891:BA458891 JB458891:KW458891 SX458891:US458891 ACT458891:AEO458891 AMP458891:AOK458891 AWL458891:AYG458891 BGH458891:BIC458891 BQD458891:BRY458891 BZZ458891:CBU458891 CJV458891:CLQ458891 CTR458891:CVM458891 DDN458891:DFI458891 DNJ458891:DPE458891 DXF458891:DZA458891 EHB458891:EIW458891 EQX458891:ESS458891 FAT458891:FCO458891 FKP458891:FMK458891 FUL458891:FWG458891 GEH458891:GGC458891 GOD458891:GPY458891 GXZ458891:GZU458891 HHV458891:HJQ458891 HRR458891:HTM458891 IBN458891:IDI458891 ILJ458891:INE458891 IVF458891:IXA458891 JFB458891:JGW458891 JOX458891:JQS458891 JYT458891:KAO458891 KIP458891:KKK458891 KSL458891:KUG458891 LCH458891:LEC458891 LMD458891:LNY458891 LVZ458891:LXU458891 MFV458891:MHQ458891 MPR458891:MRM458891 MZN458891:NBI458891 NJJ458891:NLE458891 NTF458891:NVA458891 ODB458891:OEW458891 OMX458891:OOS458891 OWT458891:OYO458891 PGP458891:PIK458891 PQL458891:PSG458891 QAH458891:QCC458891 QKD458891:QLY458891 QTZ458891:QVU458891 RDV458891:RFQ458891 RNR458891:RPM458891 RXN458891:RZI458891 SHJ458891:SJE458891 SRF458891:STA458891 TBB458891:TCW458891 TKX458891:TMS458891 TUT458891:TWO458891 UEP458891:UGK458891 UOL458891:UQG458891 UYH458891:VAC458891 VID458891:VJY458891 VRZ458891:VTU458891 WBV458891:WDQ458891 WLR458891:WNM458891 WVN458891:WXI458891 F524427:BA524427 JB524427:KW524427 SX524427:US524427 ACT524427:AEO524427 AMP524427:AOK524427 AWL524427:AYG524427 BGH524427:BIC524427 BQD524427:BRY524427 BZZ524427:CBU524427 CJV524427:CLQ524427 CTR524427:CVM524427 DDN524427:DFI524427 DNJ524427:DPE524427 DXF524427:DZA524427 EHB524427:EIW524427 EQX524427:ESS524427 FAT524427:FCO524427 FKP524427:FMK524427 FUL524427:FWG524427 GEH524427:GGC524427 GOD524427:GPY524427 GXZ524427:GZU524427 HHV524427:HJQ524427 HRR524427:HTM524427 IBN524427:IDI524427 ILJ524427:INE524427 IVF524427:IXA524427 JFB524427:JGW524427 JOX524427:JQS524427 JYT524427:KAO524427 KIP524427:KKK524427 KSL524427:KUG524427 LCH524427:LEC524427 LMD524427:LNY524427 LVZ524427:LXU524427 MFV524427:MHQ524427 MPR524427:MRM524427 MZN524427:NBI524427 NJJ524427:NLE524427 NTF524427:NVA524427 ODB524427:OEW524427 OMX524427:OOS524427 OWT524427:OYO524427 PGP524427:PIK524427 PQL524427:PSG524427 QAH524427:QCC524427 QKD524427:QLY524427 QTZ524427:QVU524427 RDV524427:RFQ524427 RNR524427:RPM524427 RXN524427:RZI524427 SHJ524427:SJE524427 SRF524427:STA524427 TBB524427:TCW524427 TKX524427:TMS524427 TUT524427:TWO524427 UEP524427:UGK524427 UOL524427:UQG524427 UYH524427:VAC524427 VID524427:VJY524427 VRZ524427:VTU524427 WBV524427:WDQ524427 WLR524427:WNM524427 WVN524427:WXI524427 F589963:BA589963 JB589963:KW589963 SX589963:US589963 ACT589963:AEO589963 AMP589963:AOK589963 AWL589963:AYG589963 BGH589963:BIC589963 BQD589963:BRY589963 BZZ589963:CBU589963 CJV589963:CLQ589963 CTR589963:CVM589963 DDN589963:DFI589963 DNJ589963:DPE589963 DXF589963:DZA589963 EHB589963:EIW589963 EQX589963:ESS589963 FAT589963:FCO589963 FKP589963:FMK589963 FUL589963:FWG589963 GEH589963:GGC589963 GOD589963:GPY589963 GXZ589963:GZU589963 HHV589963:HJQ589963 HRR589963:HTM589963 IBN589963:IDI589963 ILJ589963:INE589963 IVF589963:IXA589963 JFB589963:JGW589963 JOX589963:JQS589963 JYT589963:KAO589963 KIP589963:KKK589963 KSL589963:KUG589963 LCH589963:LEC589963 LMD589963:LNY589963 LVZ589963:LXU589963 MFV589963:MHQ589963 MPR589963:MRM589963 MZN589963:NBI589963 NJJ589963:NLE589963 NTF589963:NVA589963 ODB589963:OEW589963 OMX589963:OOS589963 OWT589963:OYO589963 PGP589963:PIK589963 PQL589963:PSG589963 QAH589963:QCC589963 QKD589963:QLY589963 QTZ589963:QVU589963 RDV589963:RFQ589963 RNR589963:RPM589963 RXN589963:RZI589963 SHJ589963:SJE589963 SRF589963:STA589963 TBB589963:TCW589963 TKX589963:TMS589963 TUT589963:TWO589963 UEP589963:UGK589963 UOL589963:UQG589963 UYH589963:VAC589963 VID589963:VJY589963 VRZ589963:VTU589963 WBV589963:WDQ589963 WLR589963:WNM589963 WVN589963:WXI589963 F655499:BA655499 JB655499:KW655499 SX655499:US655499 ACT655499:AEO655499 AMP655499:AOK655499 AWL655499:AYG655499 BGH655499:BIC655499 BQD655499:BRY655499 BZZ655499:CBU655499 CJV655499:CLQ655499 CTR655499:CVM655499 DDN655499:DFI655499 DNJ655499:DPE655499 DXF655499:DZA655499 EHB655499:EIW655499 EQX655499:ESS655499 FAT655499:FCO655499 FKP655499:FMK655499 FUL655499:FWG655499 GEH655499:GGC655499 GOD655499:GPY655499 GXZ655499:GZU655499 HHV655499:HJQ655499 HRR655499:HTM655499 IBN655499:IDI655499 ILJ655499:INE655499 IVF655499:IXA655499 JFB655499:JGW655499 JOX655499:JQS655499 JYT655499:KAO655499 KIP655499:KKK655499 KSL655499:KUG655499 LCH655499:LEC655499 LMD655499:LNY655499 LVZ655499:LXU655499 MFV655499:MHQ655499 MPR655499:MRM655499 MZN655499:NBI655499 NJJ655499:NLE655499 NTF655499:NVA655499 ODB655499:OEW655499 OMX655499:OOS655499 OWT655499:OYO655499 PGP655499:PIK655499 PQL655499:PSG655499 QAH655499:QCC655499 QKD655499:QLY655499 QTZ655499:QVU655499 RDV655499:RFQ655499 RNR655499:RPM655499 RXN655499:RZI655499 SHJ655499:SJE655499 SRF655499:STA655499 TBB655499:TCW655499 TKX655499:TMS655499 TUT655499:TWO655499 UEP655499:UGK655499 UOL655499:UQG655499 UYH655499:VAC655499 VID655499:VJY655499 VRZ655499:VTU655499 WBV655499:WDQ655499 WLR655499:WNM655499 WVN655499:WXI655499 F721035:BA721035 JB721035:KW721035 SX721035:US721035 ACT721035:AEO721035 AMP721035:AOK721035 AWL721035:AYG721035 BGH721035:BIC721035 BQD721035:BRY721035 BZZ721035:CBU721035 CJV721035:CLQ721035 CTR721035:CVM721035 DDN721035:DFI721035 DNJ721035:DPE721035 DXF721035:DZA721035 EHB721035:EIW721035 EQX721035:ESS721035 FAT721035:FCO721035 FKP721035:FMK721035 FUL721035:FWG721035 GEH721035:GGC721035 GOD721035:GPY721035 GXZ721035:GZU721035 HHV721035:HJQ721035 HRR721035:HTM721035 IBN721035:IDI721035 ILJ721035:INE721035 IVF721035:IXA721035 JFB721035:JGW721035 JOX721035:JQS721035 JYT721035:KAO721035 KIP721035:KKK721035 KSL721035:KUG721035 LCH721035:LEC721035 LMD721035:LNY721035 LVZ721035:LXU721035 MFV721035:MHQ721035 MPR721035:MRM721035 MZN721035:NBI721035 NJJ721035:NLE721035 NTF721035:NVA721035 ODB721035:OEW721035 OMX721035:OOS721035 OWT721035:OYO721035 PGP721035:PIK721035 PQL721035:PSG721035 QAH721035:QCC721035 QKD721035:QLY721035 QTZ721035:QVU721035 RDV721035:RFQ721035 RNR721035:RPM721035 RXN721035:RZI721035 SHJ721035:SJE721035 SRF721035:STA721035 TBB721035:TCW721035 TKX721035:TMS721035 TUT721035:TWO721035 UEP721035:UGK721035 UOL721035:UQG721035 UYH721035:VAC721035 VID721035:VJY721035 VRZ721035:VTU721035 WBV721035:WDQ721035 WLR721035:WNM721035 WVN721035:WXI721035 F786571:BA786571 JB786571:KW786571 SX786571:US786571 ACT786571:AEO786571 AMP786571:AOK786571 AWL786571:AYG786571 BGH786571:BIC786571 BQD786571:BRY786571 BZZ786571:CBU786571 CJV786571:CLQ786571 CTR786571:CVM786571 DDN786571:DFI786571 DNJ786571:DPE786571 DXF786571:DZA786571 EHB786571:EIW786571 EQX786571:ESS786571 FAT786571:FCO786571 FKP786571:FMK786571 FUL786571:FWG786571 GEH786571:GGC786571 GOD786571:GPY786571 GXZ786571:GZU786571 HHV786571:HJQ786571 HRR786571:HTM786571 IBN786571:IDI786571 ILJ786571:INE786571 IVF786571:IXA786571 JFB786571:JGW786571 JOX786571:JQS786571 JYT786571:KAO786571 KIP786571:KKK786571 KSL786571:KUG786571 LCH786571:LEC786571 LMD786571:LNY786571 LVZ786571:LXU786571 MFV786571:MHQ786571 MPR786571:MRM786571 MZN786571:NBI786571 NJJ786571:NLE786571 NTF786571:NVA786571 ODB786571:OEW786571 OMX786571:OOS786571 OWT786571:OYO786571 PGP786571:PIK786571 PQL786571:PSG786571 QAH786571:QCC786571 QKD786571:QLY786571 QTZ786571:QVU786571 RDV786571:RFQ786571 RNR786571:RPM786571 RXN786571:RZI786571 SHJ786571:SJE786571 SRF786571:STA786571 TBB786571:TCW786571 TKX786571:TMS786571 TUT786571:TWO786571 UEP786571:UGK786571 UOL786571:UQG786571 UYH786571:VAC786571 VID786571:VJY786571 VRZ786571:VTU786571 WBV786571:WDQ786571 WLR786571:WNM786571 WVN786571:WXI786571 F852107:BA852107 JB852107:KW852107 SX852107:US852107 ACT852107:AEO852107 AMP852107:AOK852107 AWL852107:AYG852107 BGH852107:BIC852107 BQD852107:BRY852107 BZZ852107:CBU852107 CJV852107:CLQ852107 CTR852107:CVM852107 DDN852107:DFI852107 DNJ852107:DPE852107 DXF852107:DZA852107 EHB852107:EIW852107 EQX852107:ESS852107 FAT852107:FCO852107 FKP852107:FMK852107 FUL852107:FWG852107 GEH852107:GGC852107 GOD852107:GPY852107 GXZ852107:GZU852107 HHV852107:HJQ852107 HRR852107:HTM852107 IBN852107:IDI852107 ILJ852107:INE852107 IVF852107:IXA852107 JFB852107:JGW852107 JOX852107:JQS852107 JYT852107:KAO852107 KIP852107:KKK852107 KSL852107:KUG852107 LCH852107:LEC852107 LMD852107:LNY852107 LVZ852107:LXU852107 MFV852107:MHQ852107 MPR852107:MRM852107 MZN852107:NBI852107 NJJ852107:NLE852107 NTF852107:NVA852107 ODB852107:OEW852107 OMX852107:OOS852107 OWT852107:OYO852107 PGP852107:PIK852107 PQL852107:PSG852107 QAH852107:QCC852107 QKD852107:QLY852107 QTZ852107:QVU852107 RDV852107:RFQ852107 RNR852107:RPM852107 RXN852107:RZI852107 SHJ852107:SJE852107 SRF852107:STA852107 TBB852107:TCW852107 TKX852107:TMS852107 TUT852107:TWO852107 UEP852107:UGK852107 UOL852107:UQG852107 UYH852107:VAC852107 VID852107:VJY852107 VRZ852107:VTU852107 WBV852107:WDQ852107 WLR852107:WNM852107 WVN852107:WXI852107 F917643:BA917643 JB917643:KW917643 SX917643:US917643 ACT917643:AEO917643 AMP917643:AOK917643 AWL917643:AYG917643 BGH917643:BIC917643 BQD917643:BRY917643 BZZ917643:CBU917643 CJV917643:CLQ917643 CTR917643:CVM917643 DDN917643:DFI917643 DNJ917643:DPE917643 DXF917643:DZA917643 EHB917643:EIW917643 EQX917643:ESS917643 FAT917643:FCO917643 FKP917643:FMK917643 FUL917643:FWG917643 GEH917643:GGC917643 GOD917643:GPY917643 GXZ917643:GZU917643 HHV917643:HJQ917643 HRR917643:HTM917643 IBN917643:IDI917643 ILJ917643:INE917643 IVF917643:IXA917643 JFB917643:JGW917643 JOX917643:JQS917643 JYT917643:KAO917643 KIP917643:KKK917643 KSL917643:KUG917643 LCH917643:LEC917643 LMD917643:LNY917643 LVZ917643:LXU917643 MFV917643:MHQ917643 MPR917643:MRM917643 MZN917643:NBI917643 NJJ917643:NLE917643 NTF917643:NVA917643 ODB917643:OEW917643 OMX917643:OOS917643 OWT917643:OYO917643 PGP917643:PIK917643 PQL917643:PSG917643 QAH917643:QCC917643 QKD917643:QLY917643 QTZ917643:QVU917643 RDV917643:RFQ917643 RNR917643:RPM917643 RXN917643:RZI917643 SHJ917643:SJE917643 SRF917643:STA917643 TBB917643:TCW917643 TKX917643:TMS917643 TUT917643:TWO917643 UEP917643:UGK917643 UOL917643:UQG917643 UYH917643:VAC917643 VID917643:VJY917643 VRZ917643:VTU917643 WBV917643:WDQ917643 WLR917643:WNM917643 WVN917643:WXI917643 F983179:BA983179 JB983179:KW983179 SX983179:US983179 ACT983179:AEO983179 AMP983179:AOK983179 AWL983179:AYG983179 BGH983179:BIC983179 BQD983179:BRY983179 BZZ983179:CBU983179 CJV983179:CLQ983179 CTR983179:CVM983179 DDN983179:DFI983179 DNJ983179:DPE983179 DXF983179:DZA983179 EHB983179:EIW983179 EQX983179:ESS983179 FAT983179:FCO983179 FKP983179:FMK983179 FUL983179:FWG983179 GEH983179:GGC983179 GOD983179:GPY983179 GXZ983179:GZU983179 HHV983179:HJQ983179 HRR983179:HTM983179 IBN983179:IDI983179 ILJ983179:INE983179 IVF983179:IXA983179 JFB983179:JGW983179 JOX983179:JQS983179 JYT983179:KAO983179 KIP983179:KKK983179 KSL983179:KUG983179 LCH983179:LEC983179 LMD983179:LNY983179 LVZ983179:LXU983179 MFV983179:MHQ983179 MPR983179:MRM983179 MZN983179:NBI983179 NJJ983179:NLE983179 NTF983179:NVA983179 ODB983179:OEW983179 OMX983179:OOS983179 OWT983179:OYO983179 PGP983179:PIK983179 PQL983179:PSG983179 QAH983179:QCC983179 QKD983179:QLY983179 QTZ983179:QVU983179 RDV983179:RFQ983179 RNR983179:RPM983179 RXN983179:RZI983179 SHJ983179:SJE983179 SRF983179:STA983179 TBB983179:TCW983179 TKX983179:TMS983179 TUT983179:TWO983179 UEP983179:UGK983179 UOL983179:UQG983179 UYH983179:VAC983179 VID983179:VJY983179 VRZ983179:VTU983179 WBV983179:WDQ983179 WLR983179:WNM983179 WVN983179:WXI983179 F163 JB163 SX163 ACT163 AMP163 AWL163 BGH163 BQD163 BZZ163 CJV163 CTR163 DDN163 DNJ163 DXF163 EHB163 EQX163 FAT163 FKP163 FUL163 GEH163 GOD163 GXZ163 HHV163 HRR163 IBN163 ILJ163 IVF163 JFB163 JOX163 JYT163 KIP163 KSL163 LCH163 LMD163 LVZ163 MFV163 MPR163 MZN163 NJJ163 NTF163 ODB163 OMX163 OWT163 PGP163 PQL163 QAH163 QKD163 QTZ163 RDV163 RNR163 RXN163 SHJ163 SRF163 TBB163 TKX163 TUT163 UEP163 UOL163 UYH163 VID163 VRZ163 WBV163 WLR163 WVN163 F65699 JB65699 SX65699 ACT65699 AMP65699 AWL65699 BGH65699 BQD65699 BZZ65699 CJV65699 CTR65699 DDN65699 DNJ65699 DXF65699 EHB65699 EQX65699 FAT65699 FKP65699 FUL65699 GEH65699 GOD65699 GXZ65699 HHV65699 HRR65699 IBN65699 ILJ65699 IVF65699 JFB65699 JOX65699 JYT65699 KIP65699 KSL65699 LCH65699 LMD65699 LVZ65699 MFV65699 MPR65699 MZN65699 NJJ65699 NTF65699 ODB65699 OMX65699 OWT65699 PGP65699 PQL65699 QAH65699 QKD65699 QTZ65699 RDV65699 RNR65699 RXN65699 SHJ65699 SRF65699 TBB65699 TKX65699 TUT65699 UEP65699 UOL65699 UYH65699 VID65699 VRZ65699 WBV65699 WLR65699 WVN65699 F131235 JB131235 SX131235 ACT131235 AMP131235 AWL131235 BGH131235 BQD131235 BZZ131235 CJV131235 CTR131235 DDN131235 DNJ131235 DXF131235 EHB131235 EQX131235 FAT131235 FKP131235 FUL131235 GEH131235 GOD131235 GXZ131235 HHV131235 HRR131235 IBN131235 ILJ131235 IVF131235 JFB131235 JOX131235 JYT131235 KIP131235 KSL131235 LCH131235 LMD131235 LVZ131235 MFV131235 MPR131235 MZN131235 NJJ131235 NTF131235 ODB131235 OMX131235 OWT131235 PGP131235 PQL131235 QAH131235 QKD131235 QTZ131235 RDV131235 RNR131235 RXN131235 SHJ131235 SRF131235 TBB131235 TKX131235 TUT131235 UEP131235 UOL131235 UYH131235 VID131235 VRZ131235 WBV131235 WLR131235 WVN131235 F196771 JB196771 SX196771 ACT196771 AMP196771 AWL196771 BGH196771 BQD196771 BZZ196771 CJV196771 CTR196771 DDN196771 DNJ196771 DXF196771 EHB196771 EQX196771 FAT196771 FKP196771 FUL196771 GEH196771 GOD196771 GXZ196771 HHV196771 HRR196771 IBN196771 ILJ196771 IVF196771 JFB196771 JOX196771 JYT196771 KIP196771 KSL196771 LCH196771 LMD196771 LVZ196771 MFV196771 MPR196771 MZN196771 NJJ196771 NTF196771 ODB196771 OMX196771 OWT196771 PGP196771 PQL196771 QAH196771 QKD196771 QTZ196771 RDV196771 RNR196771 RXN196771 SHJ196771 SRF196771 TBB196771 TKX196771 TUT196771 UEP196771 UOL196771 UYH196771 VID196771 VRZ196771 WBV196771 WLR196771 WVN196771 F262307 JB262307 SX262307 ACT262307 AMP262307 AWL262307 BGH262307 BQD262307 BZZ262307 CJV262307 CTR262307 DDN262307 DNJ262307 DXF262307 EHB262307 EQX262307 FAT262307 FKP262307 FUL262307 GEH262307 GOD262307 GXZ262307 HHV262307 HRR262307 IBN262307 ILJ262307 IVF262307 JFB262307 JOX262307 JYT262307 KIP262307 KSL262307 LCH262307 LMD262307 LVZ262307 MFV262307 MPR262307 MZN262307 NJJ262307 NTF262307 ODB262307 OMX262307 OWT262307 PGP262307 PQL262307 QAH262307 QKD262307 QTZ262307 RDV262307 RNR262307 RXN262307 SHJ262307 SRF262307 TBB262307 TKX262307 TUT262307 UEP262307 UOL262307 UYH262307 VID262307 VRZ262307 WBV262307 WLR262307 WVN262307 F327843 JB327843 SX327843 ACT327843 AMP327843 AWL327843 BGH327843 BQD327843 BZZ327843 CJV327843 CTR327843 DDN327843 DNJ327843 DXF327843 EHB327843 EQX327843 FAT327843 FKP327843 FUL327843 GEH327843 GOD327843 GXZ327843 HHV327843 HRR327843 IBN327843 ILJ327843 IVF327843 JFB327843 JOX327843 JYT327843 KIP327843 KSL327843 LCH327843 LMD327843 LVZ327843 MFV327843 MPR327843 MZN327843 NJJ327843 NTF327843 ODB327843 OMX327843 OWT327843 PGP327843 PQL327843 QAH327843 QKD327843 QTZ327843 RDV327843 RNR327843 RXN327843 SHJ327843 SRF327843 TBB327843 TKX327843 TUT327843 UEP327843 UOL327843 UYH327843 VID327843 VRZ327843 WBV327843 WLR327843 WVN327843 F393379 JB393379 SX393379 ACT393379 AMP393379 AWL393379 BGH393379 BQD393379 BZZ393379 CJV393379 CTR393379 DDN393379 DNJ393379 DXF393379 EHB393379 EQX393379 FAT393379 FKP393379 FUL393379 GEH393379 GOD393379 GXZ393379 HHV393379 HRR393379 IBN393379 ILJ393379 IVF393379 JFB393379 JOX393379 JYT393379 KIP393379 KSL393379 LCH393379 LMD393379 LVZ393379 MFV393379 MPR393379 MZN393379 NJJ393379 NTF393379 ODB393379 OMX393379 OWT393379 PGP393379 PQL393379 QAH393379 QKD393379 QTZ393379 RDV393379 RNR393379 RXN393379 SHJ393379 SRF393379 TBB393379 TKX393379 TUT393379 UEP393379 UOL393379 UYH393379 VID393379 VRZ393379 WBV393379 WLR393379 WVN393379 F458915 JB458915 SX458915 ACT458915 AMP458915 AWL458915 BGH458915 BQD458915 BZZ458915 CJV458915 CTR458915 DDN458915 DNJ458915 DXF458915 EHB458915 EQX458915 FAT458915 FKP458915 FUL458915 GEH458915 GOD458915 GXZ458915 HHV458915 HRR458915 IBN458915 ILJ458915 IVF458915 JFB458915 JOX458915 JYT458915 KIP458915 KSL458915 LCH458915 LMD458915 LVZ458915 MFV458915 MPR458915 MZN458915 NJJ458915 NTF458915 ODB458915 OMX458915 OWT458915 PGP458915 PQL458915 QAH458915 QKD458915 QTZ458915 RDV458915 RNR458915 RXN458915 SHJ458915 SRF458915 TBB458915 TKX458915 TUT458915 UEP458915 UOL458915 UYH458915 VID458915 VRZ458915 WBV458915 WLR458915 WVN458915 F524451 JB524451 SX524451 ACT524451 AMP524451 AWL524451 BGH524451 BQD524451 BZZ524451 CJV524451 CTR524451 DDN524451 DNJ524451 DXF524451 EHB524451 EQX524451 FAT524451 FKP524451 FUL524451 GEH524451 GOD524451 GXZ524451 HHV524451 HRR524451 IBN524451 ILJ524451 IVF524451 JFB524451 JOX524451 JYT524451 KIP524451 KSL524451 LCH524451 LMD524451 LVZ524451 MFV524451 MPR524451 MZN524451 NJJ524451 NTF524451 ODB524451 OMX524451 OWT524451 PGP524451 PQL524451 QAH524451 QKD524451 QTZ524451 RDV524451 RNR524451 RXN524451 SHJ524451 SRF524451 TBB524451 TKX524451 TUT524451 UEP524451 UOL524451 UYH524451 VID524451 VRZ524451 WBV524451 WLR524451 WVN524451 F589987 JB589987 SX589987 ACT589987 AMP589987 AWL589987 BGH589987 BQD589987 BZZ589987 CJV589987 CTR589987 DDN589987 DNJ589987 DXF589987 EHB589987 EQX589987 FAT589987 FKP589987 FUL589987 GEH589987 GOD589987 GXZ589987 HHV589987 HRR589987 IBN589987 ILJ589987 IVF589987 JFB589987 JOX589987 JYT589987 KIP589987 KSL589987 LCH589987 LMD589987 LVZ589987 MFV589987 MPR589987 MZN589987 NJJ589987 NTF589987 ODB589987 OMX589987 OWT589987 PGP589987 PQL589987 QAH589987 QKD589987 QTZ589987 RDV589987 RNR589987 RXN589987 SHJ589987 SRF589987 TBB589987 TKX589987 TUT589987 UEP589987 UOL589987 UYH589987 VID589987 VRZ589987 WBV589987 WLR589987 WVN589987 F655523 JB655523 SX655523 ACT655523 AMP655523 AWL655523 BGH655523 BQD655523 BZZ655523 CJV655523 CTR655523 DDN655523 DNJ655523 DXF655523 EHB655523 EQX655523 FAT655523 FKP655523 FUL655523 GEH655523 GOD655523 GXZ655523 HHV655523 HRR655523 IBN655523 ILJ655523 IVF655523 JFB655523 JOX655523 JYT655523 KIP655523 KSL655523 LCH655523 LMD655523 LVZ655523 MFV655523 MPR655523 MZN655523 NJJ655523 NTF655523 ODB655523 OMX655523 OWT655523 PGP655523 PQL655523 QAH655523 QKD655523 QTZ655523 RDV655523 RNR655523 RXN655523 SHJ655523 SRF655523 TBB655523 TKX655523 TUT655523 UEP655523 UOL655523 UYH655523 VID655523 VRZ655523 WBV655523 WLR655523 WVN655523 F721059 JB721059 SX721059 ACT721059 AMP721059 AWL721059 BGH721059 BQD721059 BZZ721059 CJV721059 CTR721059 DDN721059 DNJ721059 DXF721059 EHB721059 EQX721059 FAT721059 FKP721059 FUL721059 GEH721059 GOD721059 GXZ721059 HHV721059 HRR721059 IBN721059 ILJ721059 IVF721059 JFB721059 JOX721059 JYT721059 KIP721059 KSL721059 LCH721059 LMD721059 LVZ721059 MFV721059 MPR721059 MZN721059 NJJ721059 NTF721059 ODB721059 OMX721059 OWT721059 PGP721059 PQL721059 QAH721059 QKD721059 QTZ721059 RDV721059 RNR721059 RXN721059 SHJ721059 SRF721059 TBB721059 TKX721059 TUT721059 UEP721059 UOL721059 UYH721059 VID721059 VRZ721059 WBV721059 WLR721059 WVN721059 F786595 JB786595 SX786595 ACT786595 AMP786595 AWL786595 BGH786595 BQD786595 BZZ786595 CJV786595 CTR786595 DDN786595 DNJ786595 DXF786595 EHB786595 EQX786595 FAT786595 FKP786595 FUL786595 GEH786595 GOD786595 GXZ786595 HHV786595 HRR786595 IBN786595 ILJ786595 IVF786595 JFB786595 JOX786595 JYT786595 KIP786595 KSL786595 LCH786595 LMD786595 LVZ786595 MFV786595 MPR786595 MZN786595 NJJ786595 NTF786595 ODB786595 OMX786595 OWT786595 PGP786595 PQL786595 QAH786595 QKD786595 QTZ786595 RDV786595 RNR786595 RXN786595 SHJ786595 SRF786595 TBB786595 TKX786595 TUT786595 UEP786595 UOL786595 UYH786595 VID786595 VRZ786595 WBV786595 WLR786595 WVN786595 F852131 JB852131 SX852131 ACT852131 AMP852131 AWL852131 BGH852131 BQD852131 BZZ852131 CJV852131 CTR852131 DDN852131 DNJ852131 DXF852131 EHB852131 EQX852131 FAT852131 FKP852131 FUL852131 GEH852131 GOD852131 GXZ852131 HHV852131 HRR852131 IBN852131 ILJ852131 IVF852131 JFB852131 JOX852131 JYT852131 KIP852131 KSL852131 LCH852131 LMD852131 LVZ852131 MFV852131 MPR852131 MZN852131 NJJ852131 NTF852131 ODB852131 OMX852131 OWT852131 PGP852131 PQL852131 QAH852131 QKD852131 QTZ852131 RDV852131 RNR852131 RXN852131 SHJ852131 SRF852131 TBB852131 TKX852131 TUT852131 UEP852131 UOL852131 UYH852131 VID852131 VRZ852131 WBV852131 WLR852131 WVN852131 F917667 JB917667 SX917667 ACT917667 AMP917667 AWL917667 BGH917667 BQD917667 BZZ917667 CJV917667 CTR917667 DDN917667 DNJ917667 DXF917667 EHB917667 EQX917667 FAT917667 FKP917667 FUL917667 GEH917667 GOD917667 GXZ917667 HHV917667 HRR917667 IBN917667 ILJ917667 IVF917667 JFB917667 JOX917667 JYT917667 KIP917667 KSL917667 LCH917667 LMD917667 LVZ917667 MFV917667 MPR917667 MZN917667 NJJ917667 NTF917667 ODB917667 OMX917667 OWT917667 PGP917667 PQL917667 QAH917667 QKD917667 QTZ917667 RDV917667 RNR917667 RXN917667 SHJ917667 SRF917667 TBB917667 TKX917667 TUT917667 UEP917667 UOL917667 UYH917667 VID917667 VRZ917667 WBV917667 WLR917667 WVN917667 F983203 JB983203 SX983203 ACT983203 AMP983203 AWL983203 BGH983203 BQD983203 BZZ983203 CJV983203 CTR983203 DDN983203 DNJ983203 DXF983203 EHB983203 EQX983203 FAT983203 FKP983203 FUL983203 GEH983203 GOD983203 GXZ983203 HHV983203 HRR983203 IBN983203 ILJ983203 IVF983203 JFB983203 JOX983203 JYT983203 KIP983203 KSL983203 LCH983203 LMD983203 LVZ983203 MFV983203 MPR983203 MZN983203 NJJ983203 NTF983203 ODB983203 OMX983203 OWT983203 PGP983203 PQL983203 QAH983203 QKD983203 QTZ983203 RDV983203 RNR983203 RXN983203 SHJ983203 SRF983203 TBB983203 TKX983203 TUT983203 UEP983203 UOL983203 UYH983203 VID983203 VRZ983203 WBV983203 WLR983203 WVN983203 AW163 KS163 UO163 AEK163 AOG163 AYC163 BHY163 BRU163 CBQ163 CLM163 CVI163 DFE163 DPA163 DYW163 EIS163 ESO163 FCK163 FMG163 FWC163 GFY163 GPU163 GZQ163 HJM163 HTI163 IDE163 INA163 IWW163 JGS163 JQO163 KAK163 KKG163 KUC163 LDY163 LNU163 LXQ163 MHM163 MRI163 NBE163 NLA163 NUW163 OES163 OOO163 OYK163 PIG163 PSC163 QBY163 QLU163 QVQ163 RFM163 RPI163 RZE163 SJA163 SSW163 TCS163 TMO163 TWK163 UGG163 UQC163 UZY163 VJU163 VTQ163 WDM163 WNI163 WXE163 AW65699 KS65699 UO65699 AEK65699 AOG65699 AYC65699 BHY65699 BRU65699 CBQ65699 CLM65699 CVI65699 DFE65699 DPA65699 DYW65699 EIS65699 ESO65699 FCK65699 FMG65699 FWC65699 GFY65699 GPU65699 GZQ65699 HJM65699 HTI65699 IDE65699 INA65699 IWW65699 JGS65699 JQO65699 KAK65699 KKG65699 KUC65699 LDY65699 LNU65699 LXQ65699 MHM65699 MRI65699 NBE65699 NLA65699 NUW65699 OES65699 OOO65699 OYK65699 PIG65699 PSC65699 QBY65699 QLU65699 QVQ65699 RFM65699 RPI65699 RZE65699 SJA65699 SSW65699 TCS65699 TMO65699 TWK65699 UGG65699 UQC65699 UZY65699 VJU65699 VTQ65699 WDM65699 WNI65699 WXE65699 AW131235 KS131235 UO131235 AEK131235 AOG131235 AYC131235 BHY131235 BRU131235 CBQ131235 CLM131235 CVI131235 DFE131235 DPA131235 DYW131235 EIS131235 ESO131235 FCK131235 FMG131235 FWC131235 GFY131235 GPU131235 GZQ131235 HJM131235 HTI131235 IDE131235 INA131235 IWW131235 JGS131235 JQO131235 KAK131235 KKG131235 KUC131235 LDY131235 LNU131235 LXQ131235 MHM131235 MRI131235 NBE131235 NLA131235 NUW131235 OES131235 OOO131235 OYK131235 PIG131235 PSC131235 QBY131235 QLU131235 QVQ131235 RFM131235 RPI131235 RZE131235 SJA131235 SSW131235 TCS131235 TMO131235 TWK131235 UGG131235 UQC131235 UZY131235 VJU131235 VTQ131235 WDM131235 WNI131235 WXE131235 AW196771 KS196771 UO196771 AEK196771 AOG196771 AYC196771 BHY196771 BRU196771 CBQ196771 CLM196771 CVI196771 DFE196771 DPA196771 DYW196771 EIS196771 ESO196771 FCK196771 FMG196771 FWC196771 GFY196771 GPU196771 GZQ196771 HJM196771 HTI196771 IDE196771 INA196771 IWW196771 JGS196771 JQO196771 KAK196771 KKG196771 KUC196771 LDY196771 LNU196771 LXQ196771 MHM196771 MRI196771 NBE196771 NLA196771 NUW196771 OES196771 OOO196771 OYK196771 PIG196771 PSC196771 QBY196771 QLU196771 QVQ196771 RFM196771 RPI196771 RZE196771 SJA196771 SSW196771 TCS196771 TMO196771 TWK196771 UGG196771 UQC196771 UZY196771 VJU196771 VTQ196771 WDM196771 WNI196771 WXE196771 AW262307 KS262307 UO262307 AEK262307 AOG262307 AYC262307 BHY262307 BRU262307 CBQ262307 CLM262307 CVI262307 DFE262307 DPA262307 DYW262307 EIS262307 ESO262307 FCK262307 FMG262307 FWC262307 GFY262307 GPU262307 GZQ262307 HJM262307 HTI262307 IDE262307 INA262307 IWW262307 JGS262307 JQO262307 KAK262307 KKG262307 KUC262307 LDY262307 LNU262307 LXQ262307 MHM262307 MRI262307 NBE262307 NLA262307 NUW262307 OES262307 OOO262307 OYK262307 PIG262307 PSC262307 QBY262307 QLU262307 QVQ262307 RFM262307 RPI262307 RZE262307 SJA262307 SSW262307 TCS262307 TMO262307 TWK262307 UGG262307 UQC262307 UZY262307 VJU262307 VTQ262307 WDM262307 WNI262307 WXE262307 AW327843 KS327843 UO327843 AEK327843 AOG327843 AYC327843 BHY327843 BRU327843 CBQ327843 CLM327843 CVI327843 DFE327843 DPA327843 DYW327843 EIS327843 ESO327843 FCK327843 FMG327843 FWC327843 GFY327843 GPU327843 GZQ327843 HJM327843 HTI327843 IDE327843 INA327843 IWW327843 JGS327843 JQO327843 KAK327843 KKG327843 KUC327843 LDY327843 LNU327843 LXQ327843 MHM327843 MRI327843 NBE327843 NLA327843 NUW327843 OES327843 OOO327843 OYK327843 PIG327843 PSC327843 QBY327843 QLU327843 QVQ327843 RFM327843 RPI327843 RZE327843 SJA327843 SSW327843 TCS327843 TMO327843 TWK327843 UGG327843 UQC327843 UZY327843 VJU327843 VTQ327843 WDM327843 WNI327843 WXE327843 AW393379 KS393379 UO393379 AEK393379 AOG393379 AYC393379 BHY393379 BRU393379 CBQ393379 CLM393379 CVI393379 DFE393379 DPA393379 DYW393379 EIS393379 ESO393379 FCK393379 FMG393379 FWC393379 GFY393379 GPU393379 GZQ393379 HJM393379 HTI393379 IDE393379 INA393379 IWW393379 JGS393379 JQO393379 KAK393379 KKG393379 KUC393379 LDY393379 LNU393379 LXQ393379 MHM393379 MRI393379 NBE393379 NLA393379 NUW393379 OES393379 OOO393379 OYK393379 PIG393379 PSC393379 QBY393379 QLU393379 QVQ393379 RFM393379 RPI393379 RZE393379 SJA393379 SSW393379 TCS393379 TMO393379 TWK393379 UGG393379 UQC393379 UZY393379 VJU393379 VTQ393379 WDM393379 WNI393379 WXE393379 AW458915 KS458915 UO458915 AEK458915 AOG458915 AYC458915 BHY458915 BRU458915 CBQ458915 CLM458915 CVI458915 DFE458915 DPA458915 DYW458915 EIS458915 ESO458915 FCK458915 FMG458915 FWC458915 GFY458915 GPU458915 GZQ458915 HJM458915 HTI458915 IDE458915 INA458915 IWW458915 JGS458915 JQO458915 KAK458915 KKG458915 KUC458915 LDY458915 LNU458915 LXQ458915 MHM458915 MRI458915 NBE458915 NLA458915 NUW458915 OES458915 OOO458915 OYK458915 PIG458915 PSC458915 QBY458915 QLU458915 QVQ458915 RFM458915 RPI458915 RZE458915 SJA458915 SSW458915 TCS458915 TMO458915 TWK458915 UGG458915 UQC458915 UZY458915 VJU458915 VTQ458915 WDM458915 WNI458915 WXE458915 AW524451 KS524451 UO524451 AEK524451 AOG524451 AYC524451 BHY524451 BRU524451 CBQ524451 CLM524451 CVI524451 DFE524451 DPA524451 DYW524451 EIS524451 ESO524451 FCK524451 FMG524451 FWC524451 GFY524451 GPU524451 GZQ524451 HJM524451 HTI524451 IDE524451 INA524451 IWW524451 JGS524451 JQO524451 KAK524451 KKG524451 KUC524451 LDY524451 LNU524451 LXQ524451 MHM524451 MRI524451 NBE524451 NLA524451 NUW524451 OES524451 OOO524451 OYK524451 PIG524451 PSC524451 QBY524451 QLU524451 QVQ524451 RFM524451 RPI524451 RZE524451 SJA524451 SSW524451 TCS524451 TMO524451 TWK524451 UGG524451 UQC524451 UZY524451 VJU524451 VTQ524451 WDM524451 WNI524451 WXE524451 AW589987 KS589987 UO589987 AEK589987 AOG589987 AYC589987 BHY589987 BRU589987 CBQ589987 CLM589987 CVI589987 DFE589987 DPA589987 DYW589987 EIS589987 ESO589987 FCK589987 FMG589987 FWC589987 GFY589987 GPU589987 GZQ589987 HJM589987 HTI589987 IDE589987 INA589987 IWW589987 JGS589987 JQO589987 KAK589987 KKG589987 KUC589987 LDY589987 LNU589987 LXQ589987 MHM589987 MRI589987 NBE589987 NLA589987 NUW589987 OES589987 OOO589987 OYK589987 PIG589987 PSC589987 QBY589987 QLU589987 QVQ589987 RFM589987 RPI589987 RZE589987 SJA589987 SSW589987 TCS589987 TMO589987 TWK589987 UGG589987 UQC589987 UZY589987 VJU589987 VTQ589987 WDM589987 WNI589987 WXE589987 AW655523 KS655523 UO655523 AEK655523 AOG655523 AYC655523 BHY655523 BRU655523 CBQ655523 CLM655523 CVI655523 DFE655523 DPA655523 DYW655523 EIS655523 ESO655523 FCK655523 FMG655523 FWC655523 GFY655523 GPU655523 GZQ655523 HJM655523 HTI655523 IDE655523 INA655523 IWW655523 JGS655523 JQO655523 KAK655523 KKG655523 KUC655523 LDY655523 LNU655523 LXQ655523 MHM655523 MRI655523 NBE655523 NLA655523 NUW655523 OES655523 OOO655523 OYK655523 PIG655523 PSC655523 QBY655523 QLU655523 QVQ655523 RFM655523 RPI655523 RZE655523 SJA655523 SSW655523 TCS655523 TMO655523 TWK655523 UGG655523 UQC655523 UZY655523 VJU655523 VTQ655523 WDM655523 WNI655523 WXE655523 AW721059 KS721059 UO721059 AEK721059 AOG721059 AYC721059 BHY721059 BRU721059 CBQ721059 CLM721059 CVI721059 DFE721059 DPA721059 DYW721059 EIS721059 ESO721059 FCK721059 FMG721059 FWC721059 GFY721059 GPU721059 GZQ721059 HJM721059 HTI721059 IDE721059 INA721059 IWW721059 JGS721059 JQO721059 KAK721059 KKG721059 KUC721059 LDY721059 LNU721059 LXQ721059 MHM721059 MRI721059 NBE721059 NLA721059 NUW721059 OES721059 OOO721059 OYK721059 PIG721059 PSC721059 QBY721059 QLU721059 QVQ721059 RFM721059 RPI721059 RZE721059 SJA721059 SSW721059 TCS721059 TMO721059 TWK721059 UGG721059 UQC721059 UZY721059 VJU721059 VTQ721059 WDM721059 WNI721059 WXE721059 AW786595 KS786595 UO786595 AEK786595 AOG786595 AYC786595 BHY786595 BRU786595 CBQ786595 CLM786595 CVI786595 DFE786595 DPA786595 DYW786595 EIS786595 ESO786595 FCK786595 FMG786595 FWC786595 GFY786595 GPU786595 GZQ786595 HJM786595 HTI786595 IDE786595 INA786595 IWW786595 JGS786595 JQO786595 KAK786595 KKG786595 KUC786595 LDY786595 LNU786595 LXQ786595 MHM786595 MRI786595 NBE786595 NLA786595 NUW786595 OES786595 OOO786595 OYK786595 PIG786595 PSC786595 QBY786595 QLU786595 QVQ786595 RFM786595 RPI786595 RZE786595 SJA786595 SSW786595 TCS786595 TMO786595 TWK786595 UGG786595 UQC786595 UZY786595 VJU786595 VTQ786595 WDM786595 WNI786595 WXE786595 AW852131 KS852131 UO852131 AEK852131 AOG852131 AYC852131 BHY852131 BRU852131 CBQ852131 CLM852131 CVI852131 DFE852131 DPA852131 DYW852131 EIS852131 ESO852131 FCK852131 FMG852131 FWC852131 GFY852131 GPU852131 GZQ852131 HJM852131 HTI852131 IDE852131 INA852131 IWW852131 JGS852131 JQO852131 KAK852131 KKG852131 KUC852131 LDY852131 LNU852131 LXQ852131 MHM852131 MRI852131 NBE852131 NLA852131 NUW852131 OES852131 OOO852131 OYK852131 PIG852131 PSC852131 QBY852131 QLU852131 QVQ852131 RFM852131 RPI852131 RZE852131 SJA852131 SSW852131 TCS852131 TMO852131 TWK852131 UGG852131 UQC852131 UZY852131 VJU852131 VTQ852131 WDM852131 WNI852131 WXE852131 AW917667 KS917667 UO917667 AEK917667 AOG917667 AYC917667 BHY917667 BRU917667 CBQ917667 CLM917667 CVI917667 DFE917667 DPA917667 DYW917667 EIS917667 ESO917667 FCK917667 FMG917667 FWC917667 GFY917667 GPU917667 GZQ917667 HJM917667 HTI917667 IDE917667 INA917667 IWW917667 JGS917667 JQO917667 KAK917667 KKG917667 KUC917667 LDY917667 LNU917667 LXQ917667 MHM917667 MRI917667 NBE917667 NLA917667 NUW917667 OES917667 OOO917667 OYK917667 PIG917667 PSC917667 QBY917667 QLU917667 QVQ917667 RFM917667 RPI917667 RZE917667 SJA917667 SSW917667 TCS917667 TMO917667 TWK917667 UGG917667 UQC917667 UZY917667 VJU917667 VTQ917667 WDM917667 WNI917667 WXE917667 AW983203 KS983203 UO983203 AEK983203 AOG983203 AYC983203 BHY983203 BRU983203 CBQ983203 CLM983203 CVI983203 DFE983203 DPA983203 DYW983203 EIS983203 ESO983203 FCK983203 FMG983203 FWC983203 GFY983203 GPU983203 GZQ983203 HJM983203 HTI983203 IDE983203 INA983203 IWW983203 JGS983203 JQO983203 KAK983203 KKG983203 KUC983203 LDY983203 LNU983203 LXQ983203 MHM983203 MRI983203 NBE983203 NLA983203 NUW983203 OES983203 OOO983203 OYK983203 PIG983203 PSC983203 QBY983203 QLU983203 QVQ983203 RFM983203 RPI983203 RZE983203 SJA983203 SSW983203 TCS983203 TMO983203 TWK983203 UGG983203 UQC983203 UZY983203 VJU983203 VTQ983203 WDM983203 WNI983203 WXE983203 AD254 JZ254 TV254 ADR254 ANN254 AXJ254 BHF254 BRB254 CAX254 CKT254 CUP254 DEL254 DOH254 DYD254 EHZ254 ERV254 FBR254 FLN254 FVJ254 GFF254 GPB254 GYX254 HIT254 HSP254 ICL254 IMH254 IWD254 JFZ254 JPV254 JZR254 KJN254 KTJ254 LDF254 LNB254 LWX254 MGT254 MQP254 NAL254 NKH254 NUD254 ODZ254 ONV254 OXR254 PHN254 PRJ254 QBF254 QLB254 QUX254 RET254 ROP254 RYL254 SIH254 SSD254 TBZ254 TLV254 TVR254 UFN254 UPJ254 UZF254 VJB254 VSX254 WCT254 WMP254 WWL254 AD65790 JZ65790 TV65790 ADR65790 ANN65790 AXJ65790 BHF65790 BRB65790 CAX65790 CKT65790 CUP65790 DEL65790 DOH65790 DYD65790 EHZ65790 ERV65790 FBR65790 FLN65790 FVJ65790 GFF65790 GPB65790 GYX65790 HIT65790 HSP65790 ICL65790 IMH65790 IWD65790 JFZ65790 JPV65790 JZR65790 KJN65790 KTJ65790 LDF65790 LNB65790 LWX65790 MGT65790 MQP65790 NAL65790 NKH65790 NUD65790 ODZ65790 ONV65790 OXR65790 PHN65790 PRJ65790 QBF65790 QLB65790 QUX65790 RET65790 ROP65790 RYL65790 SIH65790 SSD65790 TBZ65790 TLV65790 TVR65790 UFN65790 UPJ65790 UZF65790 VJB65790 VSX65790 WCT65790 WMP65790 WWL65790 AD131326 JZ131326 TV131326 ADR131326 ANN131326 AXJ131326 BHF131326 BRB131326 CAX131326 CKT131326 CUP131326 DEL131326 DOH131326 DYD131326 EHZ131326 ERV131326 FBR131326 FLN131326 FVJ131326 GFF131326 GPB131326 GYX131326 HIT131326 HSP131326 ICL131326 IMH131326 IWD131326 JFZ131326 JPV131326 JZR131326 KJN131326 KTJ131326 LDF131326 LNB131326 LWX131326 MGT131326 MQP131326 NAL131326 NKH131326 NUD131326 ODZ131326 ONV131326 OXR131326 PHN131326 PRJ131326 QBF131326 QLB131326 QUX131326 RET131326 ROP131326 RYL131326 SIH131326 SSD131326 TBZ131326 TLV131326 TVR131326 UFN131326 UPJ131326 UZF131326 VJB131326 VSX131326 WCT131326 WMP131326 WWL131326 AD196862 JZ196862 TV196862 ADR196862 ANN196862 AXJ196862 BHF196862 BRB196862 CAX196862 CKT196862 CUP196862 DEL196862 DOH196862 DYD196862 EHZ196862 ERV196862 FBR196862 FLN196862 FVJ196862 GFF196862 GPB196862 GYX196862 HIT196862 HSP196862 ICL196862 IMH196862 IWD196862 JFZ196862 JPV196862 JZR196862 KJN196862 KTJ196862 LDF196862 LNB196862 LWX196862 MGT196862 MQP196862 NAL196862 NKH196862 NUD196862 ODZ196862 ONV196862 OXR196862 PHN196862 PRJ196862 QBF196862 QLB196862 QUX196862 RET196862 ROP196862 RYL196862 SIH196862 SSD196862 TBZ196862 TLV196862 TVR196862 UFN196862 UPJ196862 UZF196862 VJB196862 VSX196862 WCT196862 WMP196862 WWL196862 AD262398 JZ262398 TV262398 ADR262398 ANN262398 AXJ262398 BHF262398 BRB262398 CAX262398 CKT262398 CUP262398 DEL262398 DOH262398 DYD262398 EHZ262398 ERV262398 FBR262398 FLN262398 FVJ262398 GFF262398 GPB262398 GYX262398 HIT262398 HSP262398 ICL262398 IMH262398 IWD262398 JFZ262398 JPV262398 JZR262398 KJN262398 KTJ262398 LDF262398 LNB262398 LWX262398 MGT262398 MQP262398 NAL262398 NKH262398 NUD262398 ODZ262398 ONV262398 OXR262398 PHN262398 PRJ262398 QBF262398 QLB262398 QUX262398 RET262398 ROP262398 RYL262398 SIH262398 SSD262398 TBZ262398 TLV262398 TVR262398 UFN262398 UPJ262398 UZF262398 VJB262398 VSX262398 WCT262398 WMP262398 WWL262398 AD327934 JZ327934 TV327934 ADR327934 ANN327934 AXJ327934 BHF327934 BRB327934 CAX327934 CKT327934 CUP327934 DEL327934 DOH327934 DYD327934 EHZ327934 ERV327934 FBR327934 FLN327934 FVJ327934 GFF327934 GPB327934 GYX327934 HIT327934 HSP327934 ICL327934 IMH327934 IWD327934 JFZ327934 JPV327934 JZR327934 KJN327934 KTJ327934 LDF327934 LNB327934 LWX327934 MGT327934 MQP327934 NAL327934 NKH327934 NUD327934 ODZ327934 ONV327934 OXR327934 PHN327934 PRJ327934 QBF327934 QLB327934 QUX327934 RET327934 ROP327934 RYL327934 SIH327934 SSD327934 TBZ327934 TLV327934 TVR327934 UFN327934 UPJ327934 UZF327934 VJB327934 VSX327934 WCT327934 WMP327934 WWL327934 AD393470 JZ393470 TV393470 ADR393470 ANN393470 AXJ393470 BHF393470 BRB393470 CAX393470 CKT393470 CUP393470 DEL393470 DOH393470 DYD393470 EHZ393470 ERV393470 FBR393470 FLN393470 FVJ393470 GFF393470 GPB393470 GYX393470 HIT393470 HSP393470 ICL393470 IMH393470 IWD393470 JFZ393470 JPV393470 JZR393470 KJN393470 KTJ393470 LDF393470 LNB393470 LWX393470 MGT393470 MQP393470 NAL393470 NKH393470 NUD393470 ODZ393470 ONV393470 OXR393470 PHN393470 PRJ393470 QBF393470 QLB393470 QUX393470 RET393470 ROP393470 RYL393470 SIH393470 SSD393470 TBZ393470 TLV393470 TVR393470 UFN393470 UPJ393470 UZF393470 VJB393470 VSX393470 WCT393470 WMP393470 WWL393470 AD459006 JZ459006 TV459006 ADR459006 ANN459006 AXJ459006 BHF459006 BRB459006 CAX459006 CKT459006 CUP459006 DEL459006 DOH459006 DYD459006 EHZ459006 ERV459006 FBR459006 FLN459006 FVJ459006 GFF459006 GPB459006 GYX459006 HIT459006 HSP459006 ICL459006 IMH459006 IWD459006 JFZ459006 JPV459006 JZR459006 KJN459006 KTJ459006 LDF459006 LNB459006 LWX459006 MGT459006 MQP459006 NAL459006 NKH459006 NUD459006 ODZ459006 ONV459006 OXR459006 PHN459006 PRJ459006 QBF459006 QLB459006 QUX459006 RET459006 ROP459006 RYL459006 SIH459006 SSD459006 TBZ459006 TLV459006 TVR459006 UFN459006 UPJ459006 UZF459006 VJB459006 VSX459006 WCT459006 WMP459006 WWL459006 AD524542 JZ524542 TV524542 ADR524542 ANN524542 AXJ524542 BHF524542 BRB524542 CAX524542 CKT524542 CUP524542 DEL524542 DOH524542 DYD524542 EHZ524542 ERV524542 FBR524542 FLN524542 FVJ524542 GFF524542 GPB524542 GYX524542 HIT524542 HSP524542 ICL524542 IMH524542 IWD524542 JFZ524542 JPV524542 JZR524542 KJN524542 KTJ524542 LDF524542 LNB524542 LWX524542 MGT524542 MQP524542 NAL524542 NKH524542 NUD524542 ODZ524542 ONV524542 OXR524542 PHN524542 PRJ524542 QBF524542 QLB524542 QUX524542 RET524542 ROP524542 RYL524542 SIH524542 SSD524542 TBZ524542 TLV524542 TVR524542 UFN524542 UPJ524542 UZF524542 VJB524542 VSX524542 WCT524542 WMP524542 WWL524542 AD590078 JZ590078 TV590078 ADR590078 ANN590078 AXJ590078 BHF590078 BRB590078 CAX590078 CKT590078 CUP590078 DEL590078 DOH590078 DYD590078 EHZ590078 ERV590078 FBR590078 FLN590078 FVJ590078 GFF590078 GPB590078 GYX590078 HIT590078 HSP590078 ICL590078 IMH590078 IWD590078 JFZ590078 JPV590078 JZR590078 KJN590078 KTJ590078 LDF590078 LNB590078 LWX590078 MGT590078 MQP590078 NAL590078 NKH590078 NUD590078 ODZ590078 ONV590078 OXR590078 PHN590078 PRJ590078 QBF590078 QLB590078 QUX590078 RET590078 ROP590078 RYL590078 SIH590078 SSD590078 TBZ590078 TLV590078 TVR590078 UFN590078 UPJ590078 UZF590078 VJB590078 VSX590078 WCT590078 WMP590078 WWL590078 AD655614 JZ655614 TV655614 ADR655614 ANN655614 AXJ655614 BHF655614 BRB655614 CAX655614 CKT655614 CUP655614 DEL655614 DOH655614 DYD655614 EHZ655614 ERV655614 FBR655614 FLN655614 FVJ655614 GFF655614 GPB655614 GYX655614 HIT655614 HSP655614 ICL655614 IMH655614 IWD655614 JFZ655614 JPV655614 JZR655614 KJN655614 KTJ655614 LDF655614 LNB655614 LWX655614 MGT655614 MQP655614 NAL655614 NKH655614 NUD655614 ODZ655614 ONV655614 OXR655614 PHN655614 PRJ655614 QBF655614 QLB655614 QUX655614 RET655614 ROP655614 RYL655614 SIH655614 SSD655614 TBZ655614 TLV655614 TVR655614 UFN655614 UPJ655614 UZF655614 VJB655614 VSX655614 WCT655614 WMP655614 WWL655614 AD721150 JZ721150 TV721150 ADR721150 ANN721150 AXJ721150 BHF721150 BRB721150 CAX721150 CKT721150 CUP721150 DEL721150 DOH721150 DYD721150 EHZ721150 ERV721150 FBR721150 FLN721150 FVJ721150 GFF721150 GPB721150 GYX721150 HIT721150 HSP721150 ICL721150 IMH721150 IWD721150 JFZ721150 JPV721150 JZR721150 KJN721150 KTJ721150 LDF721150 LNB721150 LWX721150 MGT721150 MQP721150 NAL721150 NKH721150 NUD721150 ODZ721150 ONV721150 OXR721150 PHN721150 PRJ721150 QBF721150 QLB721150 QUX721150 RET721150 ROP721150 RYL721150 SIH721150 SSD721150 TBZ721150 TLV721150 TVR721150 UFN721150 UPJ721150 UZF721150 VJB721150 VSX721150 WCT721150 WMP721150 WWL721150 AD786686 JZ786686 TV786686 ADR786686 ANN786686 AXJ786686 BHF786686 BRB786686 CAX786686 CKT786686 CUP786686 DEL786686 DOH786686 DYD786686 EHZ786686 ERV786686 FBR786686 FLN786686 FVJ786686 GFF786686 GPB786686 GYX786686 HIT786686 HSP786686 ICL786686 IMH786686 IWD786686 JFZ786686 JPV786686 JZR786686 KJN786686 KTJ786686 LDF786686 LNB786686 LWX786686 MGT786686 MQP786686 NAL786686 NKH786686 NUD786686 ODZ786686 ONV786686 OXR786686 PHN786686 PRJ786686 QBF786686 QLB786686 QUX786686 RET786686 ROP786686 RYL786686 SIH786686 SSD786686 TBZ786686 TLV786686 TVR786686 UFN786686 UPJ786686 UZF786686 VJB786686 VSX786686 WCT786686 WMP786686 WWL786686 AD852222 JZ852222 TV852222 ADR852222 ANN852222 AXJ852222 BHF852222 BRB852222 CAX852222 CKT852222 CUP852222 DEL852222 DOH852222 DYD852222 EHZ852222 ERV852222 FBR852222 FLN852222 FVJ852222 GFF852222 GPB852222 GYX852222 HIT852222 HSP852222 ICL852222 IMH852222 IWD852222 JFZ852222 JPV852222 JZR852222 KJN852222 KTJ852222 LDF852222 LNB852222 LWX852222 MGT852222 MQP852222 NAL852222 NKH852222 NUD852222 ODZ852222 ONV852222 OXR852222 PHN852222 PRJ852222 QBF852222 QLB852222 QUX852222 RET852222 ROP852222 RYL852222 SIH852222 SSD852222 TBZ852222 TLV852222 TVR852222 UFN852222 UPJ852222 UZF852222 VJB852222 VSX852222 WCT852222 WMP852222 WWL852222 AD917758 JZ917758 TV917758 ADR917758 ANN917758 AXJ917758 BHF917758 BRB917758 CAX917758 CKT917758 CUP917758 DEL917758 DOH917758 DYD917758 EHZ917758 ERV917758 FBR917758 FLN917758 FVJ917758 GFF917758 GPB917758 GYX917758 HIT917758 HSP917758 ICL917758 IMH917758 IWD917758 JFZ917758 JPV917758 JZR917758 KJN917758 KTJ917758 LDF917758 LNB917758 LWX917758 MGT917758 MQP917758 NAL917758 NKH917758 NUD917758 ODZ917758 ONV917758 OXR917758 PHN917758 PRJ917758 QBF917758 QLB917758 QUX917758 RET917758 ROP917758 RYL917758 SIH917758 SSD917758 TBZ917758 TLV917758 TVR917758 UFN917758 UPJ917758 UZF917758 VJB917758 VSX917758 WCT917758 WMP917758 WWL917758 AD983294 JZ983294 TV983294 ADR983294 ANN983294 AXJ983294 BHF983294 BRB983294 CAX983294 CKT983294 CUP983294 DEL983294 DOH983294 DYD983294 EHZ983294 ERV983294 FBR983294 FLN983294 FVJ983294 GFF983294 GPB983294 GYX983294 HIT983294 HSP983294 ICL983294 IMH983294 IWD983294 JFZ983294 JPV983294 JZR983294 KJN983294 KTJ983294 LDF983294 LNB983294 LWX983294 MGT983294 MQP983294 NAL983294 NKH983294 NUD983294 ODZ983294 ONV983294 OXR983294 PHN983294 PRJ983294 QBF983294 QLB983294 QUX983294 RET983294 ROP983294 RYL983294 SIH983294 SSD983294 TBZ983294 TLV983294 TVR983294 UFN983294 UPJ983294 UZF983294 VJB983294 VSX983294 WCT983294 WMP983294 WWL983294 Y254 JU254 TQ254 ADM254 ANI254 AXE254 BHA254 BQW254 CAS254 CKO254 CUK254 DEG254 DOC254 DXY254 EHU254 ERQ254 FBM254 FLI254 FVE254 GFA254 GOW254 GYS254 HIO254 HSK254 ICG254 IMC254 IVY254 JFU254 JPQ254 JZM254 KJI254 KTE254 LDA254 LMW254 LWS254 MGO254 MQK254 NAG254 NKC254 NTY254 ODU254 ONQ254 OXM254 PHI254 PRE254 QBA254 QKW254 QUS254 REO254 ROK254 RYG254 SIC254 SRY254 TBU254 TLQ254 TVM254 UFI254 UPE254 UZA254 VIW254 VSS254 WCO254 WMK254 WWG254 Y65790 JU65790 TQ65790 ADM65790 ANI65790 AXE65790 BHA65790 BQW65790 CAS65790 CKO65790 CUK65790 DEG65790 DOC65790 DXY65790 EHU65790 ERQ65790 FBM65790 FLI65790 FVE65790 GFA65790 GOW65790 GYS65790 HIO65790 HSK65790 ICG65790 IMC65790 IVY65790 JFU65790 JPQ65790 JZM65790 KJI65790 KTE65790 LDA65790 LMW65790 LWS65790 MGO65790 MQK65790 NAG65790 NKC65790 NTY65790 ODU65790 ONQ65790 OXM65790 PHI65790 PRE65790 QBA65790 QKW65790 QUS65790 REO65790 ROK65790 RYG65790 SIC65790 SRY65790 TBU65790 TLQ65790 TVM65790 UFI65790 UPE65790 UZA65790 VIW65790 VSS65790 WCO65790 WMK65790 WWG65790 Y131326 JU131326 TQ131326 ADM131326 ANI131326 AXE131326 BHA131326 BQW131326 CAS131326 CKO131326 CUK131326 DEG131326 DOC131326 DXY131326 EHU131326 ERQ131326 FBM131326 FLI131326 FVE131326 GFA131326 GOW131326 GYS131326 HIO131326 HSK131326 ICG131326 IMC131326 IVY131326 JFU131326 JPQ131326 JZM131326 KJI131326 KTE131326 LDA131326 LMW131326 LWS131326 MGO131326 MQK131326 NAG131326 NKC131326 NTY131326 ODU131326 ONQ131326 OXM131326 PHI131326 PRE131326 QBA131326 QKW131326 QUS131326 REO131326 ROK131326 RYG131326 SIC131326 SRY131326 TBU131326 TLQ131326 TVM131326 UFI131326 UPE131326 UZA131326 VIW131326 VSS131326 WCO131326 WMK131326 WWG131326 Y196862 JU196862 TQ196862 ADM196862 ANI196862 AXE196862 BHA196862 BQW196862 CAS196862 CKO196862 CUK196862 DEG196862 DOC196862 DXY196862 EHU196862 ERQ196862 FBM196862 FLI196862 FVE196862 GFA196862 GOW196862 GYS196862 HIO196862 HSK196862 ICG196862 IMC196862 IVY196862 JFU196862 JPQ196862 JZM196862 KJI196862 KTE196862 LDA196862 LMW196862 LWS196862 MGO196862 MQK196862 NAG196862 NKC196862 NTY196862 ODU196862 ONQ196862 OXM196862 PHI196862 PRE196862 QBA196862 QKW196862 QUS196862 REO196862 ROK196862 RYG196862 SIC196862 SRY196862 TBU196862 TLQ196862 TVM196862 UFI196862 UPE196862 UZA196862 VIW196862 VSS196862 WCO196862 WMK196862 WWG196862 Y262398 JU262398 TQ262398 ADM262398 ANI262398 AXE262398 BHA262398 BQW262398 CAS262398 CKO262398 CUK262398 DEG262398 DOC262398 DXY262398 EHU262398 ERQ262398 FBM262398 FLI262398 FVE262398 GFA262398 GOW262398 GYS262398 HIO262398 HSK262398 ICG262398 IMC262398 IVY262398 JFU262398 JPQ262398 JZM262398 KJI262398 KTE262398 LDA262398 LMW262398 LWS262398 MGO262398 MQK262398 NAG262398 NKC262398 NTY262398 ODU262398 ONQ262398 OXM262398 PHI262398 PRE262398 QBA262398 QKW262398 QUS262398 REO262398 ROK262398 RYG262398 SIC262398 SRY262398 TBU262398 TLQ262398 TVM262398 UFI262398 UPE262398 UZA262398 VIW262398 VSS262398 WCO262398 WMK262398 WWG262398 Y327934 JU327934 TQ327934 ADM327934 ANI327934 AXE327934 BHA327934 BQW327934 CAS327934 CKO327934 CUK327934 DEG327934 DOC327934 DXY327934 EHU327934 ERQ327934 FBM327934 FLI327934 FVE327934 GFA327934 GOW327934 GYS327934 HIO327934 HSK327934 ICG327934 IMC327934 IVY327934 JFU327934 JPQ327934 JZM327934 KJI327934 KTE327934 LDA327934 LMW327934 LWS327934 MGO327934 MQK327934 NAG327934 NKC327934 NTY327934 ODU327934 ONQ327934 OXM327934 PHI327934 PRE327934 QBA327934 QKW327934 QUS327934 REO327934 ROK327934 RYG327934 SIC327934 SRY327934 TBU327934 TLQ327934 TVM327934 UFI327934 UPE327934 UZA327934 VIW327934 VSS327934 WCO327934 WMK327934 WWG327934 Y393470 JU393470 TQ393470 ADM393470 ANI393470 AXE393470 BHA393470 BQW393470 CAS393470 CKO393470 CUK393470 DEG393470 DOC393470 DXY393470 EHU393470 ERQ393470 FBM393470 FLI393470 FVE393470 GFA393470 GOW393470 GYS393470 HIO393470 HSK393470 ICG393470 IMC393470 IVY393470 JFU393470 JPQ393470 JZM393470 KJI393470 KTE393470 LDA393470 LMW393470 LWS393470 MGO393470 MQK393470 NAG393470 NKC393470 NTY393470 ODU393470 ONQ393470 OXM393470 PHI393470 PRE393470 QBA393470 QKW393470 QUS393470 REO393470 ROK393470 RYG393470 SIC393470 SRY393470 TBU393470 TLQ393470 TVM393470 UFI393470 UPE393470 UZA393470 VIW393470 VSS393470 WCO393470 WMK393470 WWG393470 Y459006 JU459006 TQ459006 ADM459006 ANI459006 AXE459006 BHA459006 BQW459006 CAS459006 CKO459006 CUK459006 DEG459006 DOC459006 DXY459006 EHU459006 ERQ459006 FBM459006 FLI459006 FVE459006 GFA459006 GOW459006 GYS459006 HIO459006 HSK459006 ICG459006 IMC459006 IVY459006 JFU459006 JPQ459006 JZM459006 KJI459006 KTE459006 LDA459006 LMW459006 LWS459006 MGO459006 MQK459006 NAG459006 NKC459006 NTY459006 ODU459006 ONQ459006 OXM459006 PHI459006 PRE459006 QBA459006 QKW459006 QUS459006 REO459006 ROK459006 RYG459006 SIC459006 SRY459006 TBU459006 TLQ459006 TVM459006 UFI459006 UPE459006 UZA459006 VIW459006 VSS459006 WCO459006 WMK459006 WWG459006 Y524542 JU524542 TQ524542 ADM524542 ANI524542 AXE524542 BHA524542 BQW524542 CAS524542 CKO524542 CUK524542 DEG524542 DOC524542 DXY524542 EHU524542 ERQ524542 FBM524542 FLI524542 FVE524542 GFA524542 GOW524542 GYS524542 HIO524542 HSK524542 ICG524542 IMC524542 IVY524542 JFU524542 JPQ524542 JZM524542 KJI524542 KTE524542 LDA524542 LMW524542 LWS524542 MGO524542 MQK524542 NAG524542 NKC524542 NTY524542 ODU524542 ONQ524542 OXM524542 PHI524542 PRE524542 QBA524542 QKW524542 QUS524542 REO524542 ROK524542 RYG524542 SIC524542 SRY524542 TBU524542 TLQ524542 TVM524542 UFI524542 UPE524542 UZA524542 VIW524542 VSS524542 WCO524542 WMK524542 WWG524542 Y590078 JU590078 TQ590078 ADM590078 ANI590078 AXE590078 BHA590078 BQW590078 CAS590078 CKO590078 CUK590078 DEG590078 DOC590078 DXY590078 EHU590078 ERQ590078 FBM590078 FLI590078 FVE590078 GFA590078 GOW590078 GYS590078 HIO590078 HSK590078 ICG590078 IMC590078 IVY590078 JFU590078 JPQ590078 JZM590078 KJI590078 KTE590078 LDA590078 LMW590078 LWS590078 MGO590078 MQK590078 NAG590078 NKC590078 NTY590078 ODU590078 ONQ590078 OXM590078 PHI590078 PRE590078 QBA590078 QKW590078 QUS590078 REO590078 ROK590078 RYG590078 SIC590078 SRY590078 TBU590078 TLQ590078 TVM590078 UFI590078 UPE590078 UZA590078 VIW590078 VSS590078 WCO590078 WMK590078 WWG590078 Y655614 JU655614 TQ655614 ADM655614 ANI655614 AXE655614 BHA655614 BQW655614 CAS655614 CKO655614 CUK655614 DEG655614 DOC655614 DXY655614 EHU655614 ERQ655614 FBM655614 FLI655614 FVE655614 GFA655614 GOW655614 GYS655614 HIO655614 HSK655614 ICG655614 IMC655614 IVY655614 JFU655614 JPQ655614 JZM655614 KJI655614 KTE655614 LDA655614 LMW655614 LWS655614 MGO655614 MQK655614 NAG655614 NKC655614 NTY655614 ODU655614 ONQ655614 OXM655614 PHI655614 PRE655614 QBA655614 QKW655614 QUS655614 REO655614 ROK655614 RYG655614 SIC655614 SRY655614 TBU655614 TLQ655614 TVM655614 UFI655614 UPE655614 UZA655614 VIW655614 VSS655614 WCO655614 WMK655614 WWG655614 Y721150 JU721150 TQ721150 ADM721150 ANI721150 AXE721150 BHA721150 BQW721150 CAS721150 CKO721150 CUK721150 DEG721150 DOC721150 DXY721150 EHU721150 ERQ721150 FBM721150 FLI721150 FVE721150 GFA721150 GOW721150 GYS721150 HIO721150 HSK721150 ICG721150 IMC721150 IVY721150 JFU721150 JPQ721150 JZM721150 KJI721150 KTE721150 LDA721150 LMW721150 LWS721150 MGO721150 MQK721150 NAG721150 NKC721150 NTY721150 ODU721150 ONQ721150 OXM721150 PHI721150 PRE721150 QBA721150 QKW721150 QUS721150 REO721150 ROK721150 RYG721150 SIC721150 SRY721150 TBU721150 TLQ721150 TVM721150 UFI721150 UPE721150 UZA721150 VIW721150 VSS721150 WCO721150 WMK721150 WWG721150 Y786686 JU786686 TQ786686 ADM786686 ANI786686 AXE786686 BHA786686 BQW786686 CAS786686 CKO786686 CUK786686 DEG786686 DOC786686 DXY786686 EHU786686 ERQ786686 FBM786686 FLI786686 FVE786686 GFA786686 GOW786686 GYS786686 HIO786686 HSK786686 ICG786686 IMC786686 IVY786686 JFU786686 JPQ786686 JZM786686 KJI786686 KTE786686 LDA786686 LMW786686 LWS786686 MGO786686 MQK786686 NAG786686 NKC786686 NTY786686 ODU786686 ONQ786686 OXM786686 PHI786686 PRE786686 QBA786686 QKW786686 QUS786686 REO786686 ROK786686 RYG786686 SIC786686 SRY786686 TBU786686 TLQ786686 TVM786686 UFI786686 UPE786686 UZA786686 VIW786686 VSS786686 WCO786686 WMK786686 WWG786686 Y852222 JU852222 TQ852222 ADM852222 ANI852222 AXE852222 BHA852222 BQW852222 CAS852222 CKO852222 CUK852222 DEG852222 DOC852222 DXY852222 EHU852222 ERQ852222 FBM852222 FLI852222 FVE852222 GFA852222 GOW852222 GYS852222 HIO852222 HSK852222 ICG852222 IMC852222 IVY852222 JFU852222 JPQ852222 JZM852222 KJI852222 KTE852222 LDA852222 LMW852222 LWS852222 MGO852222 MQK852222 NAG852222 NKC852222 NTY852222 ODU852222 ONQ852222 OXM852222 PHI852222 PRE852222 QBA852222 QKW852222 QUS852222 REO852222 ROK852222 RYG852222 SIC852222 SRY852222 TBU852222 TLQ852222 TVM852222 UFI852222 UPE852222 UZA852222 VIW852222 VSS852222 WCO852222 WMK852222 WWG852222 Y917758 JU917758 TQ917758 ADM917758 ANI917758 AXE917758 BHA917758 BQW917758 CAS917758 CKO917758 CUK917758 DEG917758 DOC917758 DXY917758 EHU917758 ERQ917758 FBM917758 FLI917758 FVE917758 GFA917758 GOW917758 GYS917758 HIO917758 HSK917758 ICG917758 IMC917758 IVY917758 JFU917758 JPQ917758 JZM917758 KJI917758 KTE917758 LDA917758 LMW917758 LWS917758 MGO917758 MQK917758 NAG917758 NKC917758 NTY917758 ODU917758 ONQ917758 OXM917758 PHI917758 PRE917758 QBA917758 QKW917758 QUS917758 REO917758 ROK917758 RYG917758 SIC917758 SRY917758 TBU917758 TLQ917758 TVM917758 UFI917758 UPE917758 UZA917758 VIW917758 VSS917758 WCO917758 WMK917758 WWG917758 Y983294 JU983294 TQ983294 ADM983294 ANI983294 AXE983294 BHA983294 BQW983294 CAS983294 CKO983294 CUK983294 DEG983294 DOC983294 DXY983294 EHU983294 ERQ983294 FBM983294 FLI983294 FVE983294 GFA983294 GOW983294 GYS983294 HIO983294 HSK983294 ICG983294 IMC983294 IVY983294 JFU983294 JPQ983294 JZM983294 KJI983294 KTE983294 LDA983294 LMW983294 LWS983294 MGO983294 MQK983294 NAG983294 NKC983294 NTY983294 ODU983294 ONQ983294 OXM983294 PHI983294 PRE983294 QBA983294 QKW983294 QUS983294 REO983294 ROK983294 RYG983294 SIC983294 SRY983294 TBU983294 TLQ983294 TVM983294 UFI983294 UPE983294 UZA983294 VIW983294 VSS983294 WCO983294 WMK983294 WWG983294 Y345 JU345 TQ345 ADM345 ANI345 AXE345 BHA345 BQW345 CAS345 CKO345 CUK345 DEG345 DOC345 DXY345 EHU345 ERQ345 FBM345 FLI345 FVE345 GFA345 GOW345 GYS345 HIO345 HSK345 ICG345 IMC345 IVY345 JFU345 JPQ345 JZM345 KJI345 KTE345 LDA345 LMW345 LWS345 MGO345 MQK345 NAG345 NKC345 NTY345 ODU345 ONQ345 OXM345 PHI345 PRE345 QBA345 QKW345 QUS345 REO345 ROK345 RYG345 SIC345 SRY345 TBU345 TLQ345 TVM345 UFI345 UPE345 UZA345 VIW345 VSS345 WCO345 WMK345 WWG345 Y65881 JU65881 TQ65881 ADM65881 ANI65881 AXE65881 BHA65881 BQW65881 CAS65881 CKO65881 CUK65881 DEG65881 DOC65881 DXY65881 EHU65881 ERQ65881 FBM65881 FLI65881 FVE65881 GFA65881 GOW65881 GYS65881 HIO65881 HSK65881 ICG65881 IMC65881 IVY65881 JFU65881 JPQ65881 JZM65881 KJI65881 KTE65881 LDA65881 LMW65881 LWS65881 MGO65881 MQK65881 NAG65881 NKC65881 NTY65881 ODU65881 ONQ65881 OXM65881 PHI65881 PRE65881 QBA65881 QKW65881 QUS65881 REO65881 ROK65881 RYG65881 SIC65881 SRY65881 TBU65881 TLQ65881 TVM65881 UFI65881 UPE65881 UZA65881 VIW65881 VSS65881 WCO65881 WMK65881 WWG65881 Y131417 JU131417 TQ131417 ADM131417 ANI131417 AXE131417 BHA131417 BQW131417 CAS131417 CKO131417 CUK131417 DEG131417 DOC131417 DXY131417 EHU131417 ERQ131417 FBM131417 FLI131417 FVE131417 GFA131417 GOW131417 GYS131417 HIO131417 HSK131417 ICG131417 IMC131417 IVY131417 JFU131417 JPQ131417 JZM131417 KJI131417 KTE131417 LDA131417 LMW131417 LWS131417 MGO131417 MQK131417 NAG131417 NKC131417 NTY131417 ODU131417 ONQ131417 OXM131417 PHI131417 PRE131417 QBA131417 QKW131417 QUS131417 REO131417 ROK131417 RYG131417 SIC131417 SRY131417 TBU131417 TLQ131417 TVM131417 UFI131417 UPE131417 UZA131417 VIW131417 VSS131417 WCO131417 WMK131417 WWG131417 Y196953 JU196953 TQ196953 ADM196953 ANI196953 AXE196953 BHA196953 BQW196953 CAS196953 CKO196953 CUK196953 DEG196953 DOC196953 DXY196953 EHU196953 ERQ196953 FBM196953 FLI196953 FVE196953 GFA196953 GOW196953 GYS196953 HIO196953 HSK196953 ICG196953 IMC196953 IVY196953 JFU196953 JPQ196953 JZM196953 KJI196953 KTE196953 LDA196953 LMW196953 LWS196953 MGO196953 MQK196953 NAG196953 NKC196953 NTY196953 ODU196953 ONQ196953 OXM196953 PHI196953 PRE196953 QBA196953 QKW196953 QUS196953 REO196953 ROK196953 RYG196953 SIC196953 SRY196953 TBU196953 TLQ196953 TVM196953 UFI196953 UPE196953 UZA196953 VIW196953 VSS196953 WCO196953 WMK196953 WWG196953 Y262489 JU262489 TQ262489 ADM262489 ANI262489 AXE262489 BHA262489 BQW262489 CAS262489 CKO262489 CUK262489 DEG262489 DOC262489 DXY262489 EHU262489 ERQ262489 FBM262489 FLI262489 FVE262489 GFA262489 GOW262489 GYS262489 HIO262489 HSK262489 ICG262489 IMC262489 IVY262489 JFU262489 JPQ262489 JZM262489 KJI262489 KTE262489 LDA262489 LMW262489 LWS262489 MGO262489 MQK262489 NAG262489 NKC262489 NTY262489 ODU262489 ONQ262489 OXM262489 PHI262489 PRE262489 QBA262489 QKW262489 QUS262489 REO262489 ROK262489 RYG262489 SIC262489 SRY262489 TBU262489 TLQ262489 TVM262489 UFI262489 UPE262489 UZA262489 VIW262489 VSS262489 WCO262489 WMK262489 WWG262489 Y328025 JU328025 TQ328025 ADM328025 ANI328025 AXE328025 BHA328025 BQW328025 CAS328025 CKO328025 CUK328025 DEG328025 DOC328025 DXY328025 EHU328025 ERQ328025 FBM328025 FLI328025 FVE328025 GFA328025 GOW328025 GYS328025 HIO328025 HSK328025 ICG328025 IMC328025 IVY328025 JFU328025 JPQ328025 JZM328025 KJI328025 KTE328025 LDA328025 LMW328025 LWS328025 MGO328025 MQK328025 NAG328025 NKC328025 NTY328025 ODU328025 ONQ328025 OXM328025 PHI328025 PRE328025 QBA328025 QKW328025 QUS328025 REO328025 ROK328025 RYG328025 SIC328025 SRY328025 TBU328025 TLQ328025 TVM328025 UFI328025 UPE328025 UZA328025 VIW328025 VSS328025 WCO328025 WMK328025 WWG328025 Y393561 JU393561 TQ393561 ADM393561 ANI393561 AXE393561 BHA393561 BQW393561 CAS393561 CKO393561 CUK393561 DEG393561 DOC393561 DXY393561 EHU393561 ERQ393561 FBM393561 FLI393561 FVE393561 GFA393561 GOW393561 GYS393561 HIO393561 HSK393561 ICG393561 IMC393561 IVY393561 JFU393561 JPQ393561 JZM393561 KJI393561 KTE393561 LDA393561 LMW393561 LWS393561 MGO393561 MQK393561 NAG393561 NKC393561 NTY393561 ODU393561 ONQ393561 OXM393561 PHI393561 PRE393561 QBA393561 QKW393561 QUS393561 REO393561 ROK393561 RYG393561 SIC393561 SRY393561 TBU393561 TLQ393561 TVM393561 UFI393561 UPE393561 UZA393561 VIW393561 VSS393561 WCO393561 WMK393561 WWG393561 Y459097 JU459097 TQ459097 ADM459097 ANI459097 AXE459097 BHA459097 BQW459097 CAS459097 CKO459097 CUK459097 DEG459097 DOC459097 DXY459097 EHU459097 ERQ459097 FBM459097 FLI459097 FVE459097 GFA459097 GOW459097 GYS459097 HIO459097 HSK459097 ICG459097 IMC459097 IVY459097 JFU459097 JPQ459097 JZM459097 KJI459097 KTE459097 LDA459097 LMW459097 LWS459097 MGO459097 MQK459097 NAG459097 NKC459097 NTY459097 ODU459097 ONQ459097 OXM459097 PHI459097 PRE459097 QBA459097 QKW459097 QUS459097 REO459097 ROK459097 RYG459097 SIC459097 SRY459097 TBU459097 TLQ459097 TVM459097 UFI459097 UPE459097 UZA459097 VIW459097 VSS459097 WCO459097 WMK459097 WWG459097 Y524633 JU524633 TQ524633 ADM524633 ANI524633 AXE524633 BHA524633 BQW524633 CAS524633 CKO524633 CUK524633 DEG524633 DOC524633 DXY524633 EHU524633 ERQ524633 FBM524633 FLI524633 FVE524633 GFA524633 GOW524633 GYS524633 HIO524633 HSK524633 ICG524633 IMC524633 IVY524633 JFU524633 JPQ524633 JZM524633 KJI524633 KTE524633 LDA524633 LMW524633 LWS524633 MGO524633 MQK524633 NAG524633 NKC524633 NTY524633 ODU524633 ONQ524633 OXM524633 PHI524633 PRE524633 QBA524633 QKW524633 QUS524633 REO524633 ROK524633 RYG524633 SIC524633 SRY524633 TBU524633 TLQ524633 TVM524633 UFI524633 UPE524633 UZA524633 VIW524633 VSS524633 WCO524633 WMK524633 WWG524633 Y590169 JU590169 TQ590169 ADM590169 ANI590169 AXE590169 BHA590169 BQW590169 CAS590169 CKO590169 CUK590169 DEG590169 DOC590169 DXY590169 EHU590169 ERQ590169 FBM590169 FLI590169 FVE590169 GFA590169 GOW590169 GYS590169 HIO590169 HSK590169 ICG590169 IMC590169 IVY590169 JFU590169 JPQ590169 JZM590169 KJI590169 KTE590169 LDA590169 LMW590169 LWS590169 MGO590169 MQK590169 NAG590169 NKC590169 NTY590169 ODU590169 ONQ590169 OXM590169 PHI590169 PRE590169 QBA590169 QKW590169 QUS590169 REO590169 ROK590169 RYG590169 SIC590169 SRY590169 TBU590169 TLQ590169 TVM590169 UFI590169 UPE590169 UZA590169 VIW590169 VSS590169 WCO590169 WMK590169 WWG590169 Y655705 JU655705 TQ655705 ADM655705 ANI655705 AXE655705 BHA655705 BQW655705 CAS655705 CKO655705 CUK655705 DEG655705 DOC655705 DXY655705 EHU655705 ERQ655705 FBM655705 FLI655705 FVE655705 GFA655705 GOW655705 GYS655705 HIO655705 HSK655705 ICG655705 IMC655705 IVY655705 JFU655705 JPQ655705 JZM655705 KJI655705 KTE655705 LDA655705 LMW655705 LWS655705 MGO655705 MQK655705 NAG655705 NKC655705 NTY655705 ODU655705 ONQ655705 OXM655705 PHI655705 PRE655705 QBA655705 QKW655705 QUS655705 REO655705 ROK655705 RYG655705 SIC655705 SRY655705 TBU655705 TLQ655705 TVM655705 UFI655705 UPE655705 UZA655705 VIW655705 VSS655705 WCO655705 WMK655705 WWG655705 Y721241 JU721241 TQ721241 ADM721241 ANI721241 AXE721241 BHA721241 BQW721241 CAS721241 CKO721241 CUK721241 DEG721241 DOC721241 DXY721241 EHU721241 ERQ721241 FBM721241 FLI721241 FVE721241 GFA721241 GOW721241 GYS721241 HIO721241 HSK721241 ICG721241 IMC721241 IVY721241 JFU721241 JPQ721241 JZM721241 KJI721241 KTE721241 LDA721241 LMW721241 LWS721241 MGO721241 MQK721241 NAG721241 NKC721241 NTY721241 ODU721241 ONQ721241 OXM721241 PHI721241 PRE721241 QBA721241 QKW721241 QUS721241 REO721241 ROK721241 RYG721241 SIC721241 SRY721241 TBU721241 TLQ721241 TVM721241 UFI721241 UPE721241 UZA721241 VIW721241 VSS721241 WCO721241 WMK721241 WWG721241 Y786777 JU786777 TQ786777 ADM786777 ANI786777 AXE786777 BHA786777 BQW786777 CAS786777 CKO786777 CUK786777 DEG786777 DOC786777 DXY786777 EHU786777 ERQ786777 FBM786777 FLI786777 FVE786777 GFA786777 GOW786777 GYS786777 HIO786777 HSK786777 ICG786777 IMC786777 IVY786777 JFU786777 JPQ786777 JZM786777 KJI786777 KTE786777 LDA786777 LMW786777 LWS786777 MGO786777 MQK786777 NAG786777 NKC786777 NTY786777 ODU786777 ONQ786777 OXM786777 PHI786777 PRE786777 QBA786777 QKW786777 QUS786777 REO786777 ROK786777 RYG786777 SIC786777 SRY786777 TBU786777 TLQ786777 TVM786777 UFI786777 UPE786777 UZA786777 VIW786777 VSS786777 WCO786777 WMK786777 WWG786777 Y852313 JU852313 TQ852313 ADM852313 ANI852313 AXE852313 BHA852313 BQW852313 CAS852313 CKO852313 CUK852313 DEG852313 DOC852313 DXY852313 EHU852313 ERQ852313 FBM852313 FLI852313 FVE852313 GFA852313 GOW852313 GYS852313 HIO852313 HSK852313 ICG852313 IMC852313 IVY852313 JFU852313 JPQ852313 JZM852313 KJI852313 KTE852313 LDA852313 LMW852313 LWS852313 MGO852313 MQK852313 NAG852313 NKC852313 NTY852313 ODU852313 ONQ852313 OXM852313 PHI852313 PRE852313 QBA852313 QKW852313 QUS852313 REO852313 ROK852313 RYG852313 SIC852313 SRY852313 TBU852313 TLQ852313 TVM852313 UFI852313 UPE852313 UZA852313 VIW852313 VSS852313 WCO852313 WMK852313 WWG852313 Y917849 JU917849 TQ917849 ADM917849 ANI917849 AXE917849 BHA917849 BQW917849 CAS917849 CKO917849 CUK917849 DEG917849 DOC917849 DXY917849 EHU917849 ERQ917849 FBM917849 FLI917849 FVE917849 GFA917849 GOW917849 GYS917849 HIO917849 HSK917849 ICG917849 IMC917849 IVY917849 JFU917849 JPQ917849 JZM917849 KJI917849 KTE917849 LDA917849 LMW917849 LWS917849 MGO917849 MQK917849 NAG917849 NKC917849 NTY917849 ODU917849 ONQ917849 OXM917849 PHI917849 PRE917849 QBA917849 QKW917849 QUS917849 REO917849 ROK917849 RYG917849 SIC917849 SRY917849 TBU917849 TLQ917849 TVM917849 UFI917849 UPE917849 UZA917849 VIW917849 VSS917849 WCO917849 WMK917849 WWG917849 Y983385 JU983385 TQ983385 ADM983385 ANI983385 AXE983385 BHA983385 BQW983385 CAS983385 CKO983385 CUK983385 DEG983385 DOC983385 DXY983385 EHU983385 ERQ983385 FBM983385 FLI983385 FVE983385 GFA983385 GOW983385 GYS983385 HIO983385 HSK983385 ICG983385 IMC983385 IVY983385 JFU983385 JPQ983385 JZM983385 KJI983385 KTE983385 LDA983385 LMW983385 LWS983385 MGO983385 MQK983385 NAG983385 NKC983385 NTY983385 ODU983385 ONQ983385 OXM983385 PHI983385 PRE983385 QBA983385 QKW983385 QUS983385 REO983385 ROK983385 RYG983385 SIC983385 SRY983385 TBU983385 TLQ983385 TVM983385 UFI983385 UPE983385 UZA983385 VIW983385 VSS983385 WCO983385 WMK983385 WWG983385 Y34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WMK34 WWG34 Y65570 JU65570 TQ65570 ADM65570 ANI65570 AXE65570 BHA65570 BQW65570 CAS65570 CKO65570 CUK65570 DEG65570 DOC65570 DXY65570 EHU65570 ERQ65570 FBM65570 FLI65570 FVE65570 GFA65570 GOW65570 GYS65570 HIO65570 HSK65570 ICG65570 IMC65570 IVY65570 JFU65570 JPQ65570 JZM65570 KJI65570 KTE65570 LDA65570 LMW65570 LWS65570 MGO65570 MQK65570 NAG65570 NKC65570 NTY65570 ODU65570 ONQ65570 OXM65570 PHI65570 PRE65570 QBA65570 QKW65570 QUS65570 REO65570 ROK65570 RYG65570 SIC65570 SRY65570 TBU65570 TLQ65570 TVM65570 UFI65570 UPE65570 UZA65570 VIW65570 VSS65570 WCO65570 WMK65570 WWG65570 Y131106 JU131106 TQ131106 ADM131106 ANI131106 AXE131106 BHA131106 BQW131106 CAS131106 CKO131106 CUK131106 DEG131106 DOC131106 DXY131106 EHU131106 ERQ131106 FBM131106 FLI131106 FVE131106 GFA131106 GOW131106 GYS131106 HIO131106 HSK131106 ICG131106 IMC131106 IVY131106 JFU131106 JPQ131106 JZM131106 KJI131106 KTE131106 LDA131106 LMW131106 LWS131106 MGO131106 MQK131106 NAG131106 NKC131106 NTY131106 ODU131106 ONQ131106 OXM131106 PHI131106 PRE131106 QBA131106 QKW131106 QUS131106 REO131106 ROK131106 RYG131106 SIC131106 SRY131106 TBU131106 TLQ131106 TVM131106 UFI131106 UPE131106 UZA131106 VIW131106 VSS131106 WCO131106 WMK131106 WWG131106 Y196642 JU196642 TQ196642 ADM196642 ANI196642 AXE196642 BHA196642 BQW196642 CAS196642 CKO196642 CUK196642 DEG196642 DOC196642 DXY196642 EHU196642 ERQ196642 FBM196642 FLI196642 FVE196642 GFA196642 GOW196642 GYS196642 HIO196642 HSK196642 ICG196642 IMC196642 IVY196642 JFU196642 JPQ196642 JZM196642 KJI196642 KTE196642 LDA196642 LMW196642 LWS196642 MGO196642 MQK196642 NAG196642 NKC196642 NTY196642 ODU196642 ONQ196642 OXM196642 PHI196642 PRE196642 QBA196642 QKW196642 QUS196642 REO196642 ROK196642 RYG196642 SIC196642 SRY196642 TBU196642 TLQ196642 TVM196642 UFI196642 UPE196642 UZA196642 VIW196642 VSS196642 WCO196642 WMK196642 WWG196642 Y262178 JU262178 TQ262178 ADM262178 ANI262178 AXE262178 BHA262178 BQW262178 CAS262178 CKO262178 CUK262178 DEG262178 DOC262178 DXY262178 EHU262178 ERQ262178 FBM262178 FLI262178 FVE262178 GFA262178 GOW262178 GYS262178 HIO262178 HSK262178 ICG262178 IMC262178 IVY262178 JFU262178 JPQ262178 JZM262178 KJI262178 KTE262178 LDA262178 LMW262178 LWS262178 MGO262178 MQK262178 NAG262178 NKC262178 NTY262178 ODU262178 ONQ262178 OXM262178 PHI262178 PRE262178 QBA262178 QKW262178 QUS262178 REO262178 ROK262178 RYG262178 SIC262178 SRY262178 TBU262178 TLQ262178 TVM262178 UFI262178 UPE262178 UZA262178 VIW262178 VSS262178 WCO262178 WMK262178 WWG262178 Y327714 JU327714 TQ327714 ADM327714 ANI327714 AXE327714 BHA327714 BQW327714 CAS327714 CKO327714 CUK327714 DEG327714 DOC327714 DXY327714 EHU327714 ERQ327714 FBM327714 FLI327714 FVE327714 GFA327714 GOW327714 GYS327714 HIO327714 HSK327714 ICG327714 IMC327714 IVY327714 JFU327714 JPQ327714 JZM327714 KJI327714 KTE327714 LDA327714 LMW327714 LWS327714 MGO327714 MQK327714 NAG327714 NKC327714 NTY327714 ODU327714 ONQ327714 OXM327714 PHI327714 PRE327714 QBA327714 QKW327714 QUS327714 REO327714 ROK327714 RYG327714 SIC327714 SRY327714 TBU327714 TLQ327714 TVM327714 UFI327714 UPE327714 UZA327714 VIW327714 VSS327714 WCO327714 WMK327714 WWG327714 Y393250 JU393250 TQ393250 ADM393250 ANI393250 AXE393250 BHA393250 BQW393250 CAS393250 CKO393250 CUK393250 DEG393250 DOC393250 DXY393250 EHU393250 ERQ393250 FBM393250 FLI393250 FVE393250 GFA393250 GOW393250 GYS393250 HIO393250 HSK393250 ICG393250 IMC393250 IVY393250 JFU393250 JPQ393250 JZM393250 KJI393250 KTE393250 LDA393250 LMW393250 LWS393250 MGO393250 MQK393250 NAG393250 NKC393250 NTY393250 ODU393250 ONQ393250 OXM393250 PHI393250 PRE393250 QBA393250 QKW393250 QUS393250 REO393250 ROK393250 RYG393250 SIC393250 SRY393250 TBU393250 TLQ393250 TVM393250 UFI393250 UPE393250 UZA393250 VIW393250 VSS393250 WCO393250 WMK393250 WWG393250 Y458786 JU458786 TQ458786 ADM458786 ANI458786 AXE458786 BHA458786 BQW458786 CAS458786 CKO458786 CUK458786 DEG458786 DOC458786 DXY458786 EHU458786 ERQ458786 FBM458786 FLI458786 FVE458786 GFA458786 GOW458786 GYS458786 HIO458786 HSK458786 ICG458786 IMC458786 IVY458786 JFU458786 JPQ458786 JZM458786 KJI458786 KTE458786 LDA458786 LMW458786 LWS458786 MGO458786 MQK458786 NAG458786 NKC458786 NTY458786 ODU458786 ONQ458786 OXM458786 PHI458786 PRE458786 QBA458786 QKW458786 QUS458786 REO458786 ROK458786 RYG458786 SIC458786 SRY458786 TBU458786 TLQ458786 TVM458786 UFI458786 UPE458786 UZA458786 VIW458786 VSS458786 WCO458786 WMK458786 WWG458786 Y524322 JU524322 TQ524322 ADM524322 ANI524322 AXE524322 BHA524322 BQW524322 CAS524322 CKO524322 CUK524322 DEG524322 DOC524322 DXY524322 EHU524322 ERQ524322 FBM524322 FLI524322 FVE524322 GFA524322 GOW524322 GYS524322 HIO524322 HSK524322 ICG524322 IMC524322 IVY524322 JFU524322 JPQ524322 JZM524322 KJI524322 KTE524322 LDA524322 LMW524322 LWS524322 MGO524322 MQK524322 NAG524322 NKC524322 NTY524322 ODU524322 ONQ524322 OXM524322 PHI524322 PRE524322 QBA524322 QKW524322 QUS524322 REO524322 ROK524322 RYG524322 SIC524322 SRY524322 TBU524322 TLQ524322 TVM524322 UFI524322 UPE524322 UZA524322 VIW524322 VSS524322 WCO524322 WMK524322 WWG524322 Y589858 JU589858 TQ589858 ADM589858 ANI589858 AXE589858 BHA589858 BQW589858 CAS589858 CKO589858 CUK589858 DEG589858 DOC589858 DXY589858 EHU589858 ERQ589858 FBM589858 FLI589858 FVE589858 GFA589858 GOW589858 GYS589858 HIO589858 HSK589858 ICG589858 IMC589858 IVY589858 JFU589858 JPQ589858 JZM589858 KJI589858 KTE589858 LDA589858 LMW589858 LWS589858 MGO589858 MQK589858 NAG589858 NKC589858 NTY589858 ODU589858 ONQ589858 OXM589858 PHI589858 PRE589858 QBA589858 QKW589858 QUS589858 REO589858 ROK589858 RYG589858 SIC589858 SRY589858 TBU589858 TLQ589858 TVM589858 UFI589858 UPE589858 UZA589858 VIW589858 VSS589858 WCO589858 WMK589858 WWG589858 Y655394 JU655394 TQ655394 ADM655394 ANI655394 AXE655394 BHA655394 BQW655394 CAS655394 CKO655394 CUK655394 DEG655394 DOC655394 DXY655394 EHU655394 ERQ655394 FBM655394 FLI655394 FVE655394 GFA655394 GOW655394 GYS655394 HIO655394 HSK655394 ICG655394 IMC655394 IVY655394 JFU655394 JPQ655394 JZM655394 KJI655394 KTE655394 LDA655394 LMW655394 LWS655394 MGO655394 MQK655394 NAG655394 NKC655394 NTY655394 ODU655394 ONQ655394 OXM655394 PHI655394 PRE655394 QBA655394 QKW655394 QUS655394 REO655394 ROK655394 RYG655394 SIC655394 SRY655394 TBU655394 TLQ655394 TVM655394 UFI655394 UPE655394 UZA655394 VIW655394 VSS655394 WCO655394 WMK655394 WWG655394 Y720930 JU720930 TQ720930 ADM720930 ANI720930 AXE720930 BHA720930 BQW720930 CAS720930 CKO720930 CUK720930 DEG720930 DOC720930 DXY720930 EHU720930 ERQ720930 FBM720930 FLI720930 FVE720930 GFA720930 GOW720930 GYS720930 HIO720930 HSK720930 ICG720930 IMC720930 IVY720930 JFU720930 JPQ720930 JZM720930 KJI720930 KTE720930 LDA720930 LMW720930 LWS720930 MGO720930 MQK720930 NAG720930 NKC720930 NTY720930 ODU720930 ONQ720930 OXM720930 PHI720930 PRE720930 QBA720930 QKW720930 QUS720930 REO720930 ROK720930 RYG720930 SIC720930 SRY720930 TBU720930 TLQ720930 TVM720930 UFI720930 UPE720930 UZA720930 VIW720930 VSS720930 WCO720930 WMK720930 WWG720930 Y786466 JU786466 TQ786466 ADM786466 ANI786466 AXE786466 BHA786466 BQW786466 CAS786466 CKO786466 CUK786466 DEG786466 DOC786466 DXY786466 EHU786466 ERQ786466 FBM786466 FLI786466 FVE786466 GFA786466 GOW786466 GYS786466 HIO786466 HSK786466 ICG786466 IMC786466 IVY786466 JFU786466 JPQ786466 JZM786466 KJI786466 KTE786466 LDA786466 LMW786466 LWS786466 MGO786466 MQK786466 NAG786466 NKC786466 NTY786466 ODU786466 ONQ786466 OXM786466 PHI786466 PRE786466 QBA786466 QKW786466 QUS786466 REO786466 ROK786466 RYG786466 SIC786466 SRY786466 TBU786466 TLQ786466 TVM786466 UFI786466 UPE786466 UZA786466 VIW786466 VSS786466 WCO786466 WMK786466 WWG786466 Y852002 JU852002 TQ852002 ADM852002 ANI852002 AXE852002 BHA852002 BQW852002 CAS852002 CKO852002 CUK852002 DEG852002 DOC852002 DXY852002 EHU852002 ERQ852002 FBM852002 FLI852002 FVE852002 GFA852002 GOW852002 GYS852002 HIO852002 HSK852002 ICG852002 IMC852002 IVY852002 JFU852002 JPQ852002 JZM852002 KJI852002 KTE852002 LDA852002 LMW852002 LWS852002 MGO852002 MQK852002 NAG852002 NKC852002 NTY852002 ODU852002 ONQ852002 OXM852002 PHI852002 PRE852002 QBA852002 QKW852002 QUS852002 REO852002 ROK852002 RYG852002 SIC852002 SRY852002 TBU852002 TLQ852002 TVM852002 UFI852002 UPE852002 UZA852002 VIW852002 VSS852002 WCO852002 WMK852002 WWG852002 Y917538 JU917538 TQ917538 ADM917538 ANI917538 AXE917538 BHA917538 BQW917538 CAS917538 CKO917538 CUK917538 DEG917538 DOC917538 DXY917538 EHU917538 ERQ917538 FBM917538 FLI917538 FVE917538 GFA917538 GOW917538 GYS917538 HIO917538 HSK917538 ICG917538 IMC917538 IVY917538 JFU917538 JPQ917538 JZM917538 KJI917538 KTE917538 LDA917538 LMW917538 LWS917538 MGO917538 MQK917538 NAG917538 NKC917538 NTY917538 ODU917538 ONQ917538 OXM917538 PHI917538 PRE917538 QBA917538 QKW917538 QUS917538 REO917538 ROK917538 RYG917538 SIC917538 SRY917538 TBU917538 TLQ917538 TVM917538 UFI917538 UPE917538 UZA917538 VIW917538 VSS917538 WCO917538 WMK917538 WWG917538 Y983074 JU983074 TQ983074 ADM983074 ANI983074 AXE983074 BHA983074 BQW983074 CAS983074 CKO983074 CUK983074 DEG983074 DOC983074 DXY983074 EHU983074 ERQ983074 FBM983074 FLI983074 FVE983074 GFA983074 GOW983074 GYS983074 HIO983074 HSK983074 ICG983074 IMC983074 IVY983074 JFU983074 JPQ983074 JZM983074 KJI983074 KTE983074 LDA983074 LMW983074 LWS983074 MGO983074 MQK983074 NAG983074 NKC983074 NTY983074 ODU983074 ONQ983074 OXM983074 PHI983074 PRE983074 QBA983074 QKW983074 QUS983074 REO983074 ROK983074 RYG983074 SIC983074 SRY983074 TBU983074 TLQ983074 TVM983074 UFI983074 UPE983074 UZA983074 VIW983074 VSS983074 WCO983074 WMK983074 WWG983074 F34 JB34 SX34 ACT34 AMP34 AWL34 BGH34 BQD34 BZZ34 CJV34 CTR34 DDN34 DNJ34 DXF34 EHB34 EQX34 FAT34 FKP34 FUL34 GEH34 GOD34 GXZ34 HHV34 HRR34 IBN34 ILJ34 IVF34 JFB34 JOX34 JYT34 KIP34 KSL34 LCH34 LMD34 LVZ34 MFV34 MPR34 MZN34 NJJ34 NTF34 ODB34 OMX34 OWT34 PGP34 PQL34 QAH34 QKD34 QTZ34 RDV34 RNR34 RXN34 SHJ34 SRF34 TBB34 TKX34 TUT34 UEP34 UOL34 UYH34 VID34 VRZ34 WBV34 WLR34 WVN34 F65570 JB65570 SX65570 ACT65570 AMP65570 AWL65570 BGH65570 BQD65570 BZZ65570 CJV65570 CTR65570 DDN65570 DNJ65570 DXF65570 EHB65570 EQX65570 FAT65570 FKP65570 FUL65570 GEH65570 GOD65570 GXZ65570 HHV65570 HRR65570 IBN65570 ILJ65570 IVF65570 JFB65570 JOX65570 JYT65570 KIP65570 KSL65570 LCH65570 LMD65570 LVZ65570 MFV65570 MPR65570 MZN65570 NJJ65570 NTF65570 ODB65570 OMX65570 OWT65570 PGP65570 PQL65570 QAH65570 QKD65570 QTZ65570 RDV65570 RNR65570 RXN65570 SHJ65570 SRF65570 TBB65570 TKX65570 TUT65570 UEP65570 UOL65570 UYH65570 VID65570 VRZ65570 WBV65570 WLR65570 WVN65570 F131106 JB131106 SX131106 ACT131106 AMP131106 AWL131106 BGH131106 BQD131106 BZZ131106 CJV131106 CTR131106 DDN131106 DNJ131106 DXF131106 EHB131106 EQX131106 FAT131106 FKP131106 FUL131106 GEH131106 GOD131106 GXZ131106 HHV131106 HRR131106 IBN131106 ILJ131106 IVF131106 JFB131106 JOX131106 JYT131106 KIP131106 KSL131106 LCH131106 LMD131106 LVZ131106 MFV131106 MPR131106 MZN131106 NJJ131106 NTF131106 ODB131106 OMX131106 OWT131106 PGP131106 PQL131106 QAH131106 QKD131106 QTZ131106 RDV131106 RNR131106 RXN131106 SHJ131106 SRF131106 TBB131106 TKX131106 TUT131106 UEP131106 UOL131106 UYH131106 VID131106 VRZ131106 WBV131106 WLR131106 WVN131106 F196642 JB196642 SX196642 ACT196642 AMP196642 AWL196642 BGH196642 BQD196642 BZZ196642 CJV196642 CTR196642 DDN196642 DNJ196642 DXF196642 EHB196642 EQX196642 FAT196642 FKP196642 FUL196642 GEH196642 GOD196642 GXZ196642 HHV196642 HRR196642 IBN196642 ILJ196642 IVF196642 JFB196642 JOX196642 JYT196642 KIP196642 KSL196642 LCH196642 LMD196642 LVZ196642 MFV196642 MPR196642 MZN196642 NJJ196642 NTF196642 ODB196642 OMX196642 OWT196642 PGP196642 PQL196642 QAH196642 QKD196642 QTZ196642 RDV196642 RNR196642 RXN196642 SHJ196642 SRF196642 TBB196642 TKX196642 TUT196642 UEP196642 UOL196642 UYH196642 VID196642 VRZ196642 WBV196642 WLR196642 WVN196642 F262178 JB262178 SX262178 ACT262178 AMP262178 AWL262178 BGH262178 BQD262178 BZZ262178 CJV262178 CTR262178 DDN262178 DNJ262178 DXF262178 EHB262178 EQX262178 FAT262178 FKP262178 FUL262178 GEH262178 GOD262178 GXZ262178 HHV262178 HRR262178 IBN262178 ILJ262178 IVF262178 JFB262178 JOX262178 JYT262178 KIP262178 KSL262178 LCH262178 LMD262178 LVZ262178 MFV262178 MPR262178 MZN262178 NJJ262178 NTF262178 ODB262178 OMX262178 OWT262178 PGP262178 PQL262178 QAH262178 QKD262178 QTZ262178 RDV262178 RNR262178 RXN262178 SHJ262178 SRF262178 TBB262178 TKX262178 TUT262178 UEP262178 UOL262178 UYH262178 VID262178 VRZ262178 WBV262178 WLR262178 WVN262178 F327714 JB327714 SX327714 ACT327714 AMP327714 AWL327714 BGH327714 BQD327714 BZZ327714 CJV327714 CTR327714 DDN327714 DNJ327714 DXF327714 EHB327714 EQX327714 FAT327714 FKP327714 FUL327714 GEH327714 GOD327714 GXZ327714 HHV327714 HRR327714 IBN327714 ILJ327714 IVF327714 JFB327714 JOX327714 JYT327714 KIP327714 KSL327714 LCH327714 LMD327714 LVZ327714 MFV327714 MPR327714 MZN327714 NJJ327714 NTF327714 ODB327714 OMX327714 OWT327714 PGP327714 PQL327714 QAH327714 QKD327714 QTZ327714 RDV327714 RNR327714 RXN327714 SHJ327714 SRF327714 TBB327714 TKX327714 TUT327714 UEP327714 UOL327714 UYH327714 VID327714 VRZ327714 WBV327714 WLR327714 WVN327714 F393250 JB393250 SX393250 ACT393250 AMP393250 AWL393250 BGH393250 BQD393250 BZZ393250 CJV393250 CTR393250 DDN393250 DNJ393250 DXF393250 EHB393250 EQX393250 FAT393250 FKP393250 FUL393250 GEH393250 GOD393250 GXZ393250 HHV393250 HRR393250 IBN393250 ILJ393250 IVF393250 JFB393250 JOX393250 JYT393250 KIP393250 KSL393250 LCH393250 LMD393250 LVZ393250 MFV393250 MPR393250 MZN393250 NJJ393250 NTF393250 ODB393250 OMX393250 OWT393250 PGP393250 PQL393250 QAH393250 QKD393250 QTZ393250 RDV393250 RNR393250 RXN393250 SHJ393250 SRF393250 TBB393250 TKX393250 TUT393250 UEP393250 UOL393250 UYH393250 VID393250 VRZ393250 WBV393250 WLR393250 WVN393250 F458786 JB458786 SX458786 ACT458786 AMP458786 AWL458786 BGH458786 BQD458786 BZZ458786 CJV458786 CTR458786 DDN458786 DNJ458786 DXF458786 EHB458786 EQX458786 FAT458786 FKP458786 FUL458786 GEH458786 GOD458786 GXZ458786 HHV458786 HRR458786 IBN458786 ILJ458786 IVF458786 JFB458786 JOX458786 JYT458786 KIP458786 KSL458786 LCH458786 LMD458786 LVZ458786 MFV458786 MPR458786 MZN458786 NJJ458786 NTF458786 ODB458786 OMX458786 OWT458786 PGP458786 PQL458786 QAH458786 QKD458786 QTZ458786 RDV458786 RNR458786 RXN458786 SHJ458786 SRF458786 TBB458786 TKX458786 TUT458786 UEP458786 UOL458786 UYH458786 VID458786 VRZ458786 WBV458786 WLR458786 WVN458786 F524322 JB524322 SX524322 ACT524322 AMP524322 AWL524322 BGH524322 BQD524322 BZZ524322 CJV524322 CTR524322 DDN524322 DNJ524322 DXF524322 EHB524322 EQX524322 FAT524322 FKP524322 FUL524322 GEH524322 GOD524322 GXZ524322 HHV524322 HRR524322 IBN524322 ILJ524322 IVF524322 JFB524322 JOX524322 JYT524322 KIP524322 KSL524322 LCH524322 LMD524322 LVZ524322 MFV524322 MPR524322 MZN524322 NJJ524322 NTF524322 ODB524322 OMX524322 OWT524322 PGP524322 PQL524322 QAH524322 QKD524322 QTZ524322 RDV524322 RNR524322 RXN524322 SHJ524322 SRF524322 TBB524322 TKX524322 TUT524322 UEP524322 UOL524322 UYH524322 VID524322 VRZ524322 WBV524322 WLR524322 WVN524322 F589858 JB589858 SX589858 ACT589858 AMP589858 AWL589858 BGH589858 BQD589858 BZZ589858 CJV589858 CTR589858 DDN589858 DNJ589858 DXF589858 EHB589858 EQX589858 FAT589858 FKP589858 FUL589858 GEH589858 GOD589858 GXZ589858 HHV589858 HRR589858 IBN589858 ILJ589858 IVF589858 JFB589858 JOX589858 JYT589858 KIP589858 KSL589858 LCH589858 LMD589858 LVZ589858 MFV589858 MPR589858 MZN589858 NJJ589858 NTF589858 ODB589858 OMX589858 OWT589858 PGP589858 PQL589858 QAH589858 QKD589858 QTZ589858 RDV589858 RNR589858 RXN589858 SHJ589858 SRF589858 TBB589858 TKX589858 TUT589858 UEP589858 UOL589858 UYH589858 VID589858 VRZ589858 WBV589858 WLR589858 WVN589858 F655394 JB655394 SX655394 ACT655394 AMP655394 AWL655394 BGH655394 BQD655394 BZZ655394 CJV655394 CTR655394 DDN655394 DNJ655394 DXF655394 EHB655394 EQX655394 FAT655394 FKP655394 FUL655394 GEH655394 GOD655394 GXZ655394 HHV655394 HRR655394 IBN655394 ILJ655394 IVF655394 JFB655394 JOX655394 JYT655394 KIP655394 KSL655394 LCH655394 LMD655394 LVZ655394 MFV655394 MPR655394 MZN655394 NJJ655394 NTF655394 ODB655394 OMX655394 OWT655394 PGP655394 PQL655394 QAH655394 QKD655394 QTZ655394 RDV655394 RNR655394 RXN655394 SHJ655394 SRF655394 TBB655394 TKX655394 TUT655394 UEP655394 UOL655394 UYH655394 VID655394 VRZ655394 WBV655394 WLR655394 WVN655394 F720930 JB720930 SX720930 ACT720930 AMP720930 AWL720930 BGH720930 BQD720930 BZZ720930 CJV720930 CTR720930 DDN720930 DNJ720930 DXF720930 EHB720930 EQX720930 FAT720930 FKP720930 FUL720930 GEH720930 GOD720930 GXZ720930 HHV720930 HRR720930 IBN720930 ILJ720930 IVF720930 JFB720930 JOX720930 JYT720930 KIP720930 KSL720930 LCH720930 LMD720930 LVZ720930 MFV720930 MPR720930 MZN720930 NJJ720930 NTF720930 ODB720930 OMX720930 OWT720930 PGP720930 PQL720930 QAH720930 QKD720930 QTZ720930 RDV720930 RNR720930 RXN720930 SHJ720930 SRF720930 TBB720930 TKX720930 TUT720930 UEP720930 UOL720930 UYH720930 VID720930 VRZ720930 WBV720930 WLR720930 WVN720930 F786466 JB786466 SX786466 ACT786466 AMP786466 AWL786466 BGH786466 BQD786466 BZZ786466 CJV786466 CTR786466 DDN786466 DNJ786466 DXF786466 EHB786466 EQX786466 FAT786466 FKP786466 FUL786466 GEH786466 GOD786466 GXZ786466 HHV786466 HRR786466 IBN786466 ILJ786466 IVF786466 JFB786466 JOX786466 JYT786466 KIP786466 KSL786466 LCH786466 LMD786466 LVZ786466 MFV786466 MPR786466 MZN786466 NJJ786466 NTF786466 ODB786466 OMX786466 OWT786466 PGP786466 PQL786466 QAH786466 QKD786466 QTZ786466 RDV786466 RNR786466 RXN786466 SHJ786466 SRF786466 TBB786466 TKX786466 TUT786466 UEP786466 UOL786466 UYH786466 VID786466 VRZ786466 WBV786466 WLR786466 WVN786466 F852002 JB852002 SX852002 ACT852002 AMP852002 AWL852002 BGH852002 BQD852002 BZZ852002 CJV852002 CTR852002 DDN852002 DNJ852002 DXF852002 EHB852002 EQX852002 FAT852002 FKP852002 FUL852002 GEH852002 GOD852002 GXZ852002 HHV852002 HRR852002 IBN852002 ILJ852002 IVF852002 JFB852002 JOX852002 JYT852002 KIP852002 KSL852002 LCH852002 LMD852002 LVZ852002 MFV852002 MPR852002 MZN852002 NJJ852002 NTF852002 ODB852002 OMX852002 OWT852002 PGP852002 PQL852002 QAH852002 QKD852002 QTZ852002 RDV852002 RNR852002 RXN852002 SHJ852002 SRF852002 TBB852002 TKX852002 TUT852002 UEP852002 UOL852002 UYH852002 VID852002 VRZ852002 WBV852002 WLR852002 WVN852002 F917538 JB917538 SX917538 ACT917538 AMP917538 AWL917538 BGH917538 BQD917538 BZZ917538 CJV917538 CTR917538 DDN917538 DNJ917538 DXF917538 EHB917538 EQX917538 FAT917538 FKP917538 FUL917538 GEH917538 GOD917538 GXZ917538 HHV917538 HRR917538 IBN917538 ILJ917538 IVF917538 JFB917538 JOX917538 JYT917538 KIP917538 KSL917538 LCH917538 LMD917538 LVZ917538 MFV917538 MPR917538 MZN917538 NJJ917538 NTF917538 ODB917538 OMX917538 OWT917538 PGP917538 PQL917538 QAH917538 QKD917538 QTZ917538 RDV917538 RNR917538 RXN917538 SHJ917538 SRF917538 TBB917538 TKX917538 TUT917538 UEP917538 UOL917538 UYH917538 VID917538 VRZ917538 WBV917538 WLR917538 WVN917538 F983074 JB983074 SX983074 ACT983074 AMP983074 AWL983074 BGH983074 BQD983074 BZZ983074 CJV983074 CTR983074 DDN983074 DNJ983074 DXF983074 EHB983074 EQX983074 FAT983074 FKP983074 FUL983074 GEH983074 GOD983074 GXZ983074 HHV983074 HRR983074 IBN983074 ILJ983074 IVF983074 JFB983074 JOX983074 JYT983074 KIP983074 KSL983074 LCH983074 LMD983074 LVZ983074 MFV983074 MPR983074 MZN983074 NJJ983074 NTF983074 ODB983074 OMX983074 OWT983074 PGP983074 PQL983074 QAH983074 QKD983074 QTZ983074 RDV983074 RNR983074 RXN983074 SHJ983074 SRF983074 TBB983074 TKX983074 TUT983074 UEP983074 UOL983074 UYH983074 VID983074 VRZ983074 WBV983074 WLR983074 WVN983074 AW34 KS34 UO34 AEK34 AOG34 AYC34 BHY34 BRU34 CBQ34 CLM34 CVI34 DFE34 DPA34 DYW34 EIS34 ESO34 FCK34 FMG34 FWC34 GFY34 GPU34 GZQ34 HJM34 HTI34 IDE34 INA34 IWW34 JGS34 JQO34 KAK34 KKG34 KUC34 LDY34 LNU34 LXQ34 MHM34 MRI34 NBE34 NLA34 NUW34 OES34 OOO34 OYK34 PIG34 PSC34 QBY34 QLU34 QVQ34 RFM34 RPI34 RZE34 SJA34 SSW34 TCS34 TMO34 TWK34 UGG34 UQC34 UZY34 VJU34 VTQ34 WDM34 WNI34 WXE34 AW65570 KS65570 UO65570 AEK65570 AOG65570 AYC65570 BHY65570 BRU65570 CBQ65570 CLM65570 CVI65570 DFE65570 DPA65570 DYW65570 EIS65570 ESO65570 FCK65570 FMG65570 FWC65570 GFY65570 GPU65570 GZQ65570 HJM65570 HTI65570 IDE65570 INA65570 IWW65570 JGS65570 JQO65570 KAK65570 KKG65570 KUC65570 LDY65570 LNU65570 LXQ65570 MHM65570 MRI65570 NBE65570 NLA65570 NUW65570 OES65570 OOO65570 OYK65570 PIG65570 PSC65570 QBY65570 QLU65570 QVQ65570 RFM65570 RPI65570 RZE65570 SJA65570 SSW65570 TCS65570 TMO65570 TWK65570 UGG65570 UQC65570 UZY65570 VJU65570 VTQ65570 WDM65570 WNI65570 WXE65570 AW131106 KS131106 UO131106 AEK131106 AOG131106 AYC131106 BHY131106 BRU131106 CBQ131106 CLM131106 CVI131106 DFE131106 DPA131106 DYW131106 EIS131106 ESO131106 FCK131106 FMG131106 FWC131106 GFY131106 GPU131106 GZQ131106 HJM131106 HTI131106 IDE131106 INA131106 IWW131106 JGS131106 JQO131106 KAK131106 KKG131106 KUC131106 LDY131106 LNU131106 LXQ131106 MHM131106 MRI131106 NBE131106 NLA131106 NUW131106 OES131106 OOO131106 OYK131106 PIG131106 PSC131106 QBY131106 QLU131106 QVQ131106 RFM131106 RPI131106 RZE131106 SJA131106 SSW131106 TCS131106 TMO131106 TWK131106 UGG131106 UQC131106 UZY131106 VJU131106 VTQ131106 WDM131106 WNI131106 WXE131106 AW196642 KS196642 UO196642 AEK196642 AOG196642 AYC196642 BHY196642 BRU196642 CBQ196642 CLM196642 CVI196642 DFE196642 DPA196642 DYW196642 EIS196642 ESO196642 FCK196642 FMG196642 FWC196642 GFY196642 GPU196642 GZQ196642 HJM196642 HTI196642 IDE196642 INA196642 IWW196642 JGS196642 JQO196642 KAK196642 KKG196642 KUC196642 LDY196642 LNU196642 LXQ196642 MHM196642 MRI196642 NBE196642 NLA196642 NUW196642 OES196642 OOO196642 OYK196642 PIG196642 PSC196642 QBY196642 QLU196642 QVQ196642 RFM196642 RPI196642 RZE196642 SJA196642 SSW196642 TCS196642 TMO196642 TWK196642 UGG196642 UQC196642 UZY196642 VJU196642 VTQ196642 WDM196642 WNI196642 WXE196642 AW262178 KS262178 UO262178 AEK262178 AOG262178 AYC262178 BHY262178 BRU262178 CBQ262178 CLM262178 CVI262178 DFE262178 DPA262178 DYW262178 EIS262178 ESO262178 FCK262178 FMG262178 FWC262178 GFY262178 GPU262178 GZQ262178 HJM262178 HTI262178 IDE262178 INA262178 IWW262178 JGS262178 JQO262178 KAK262178 KKG262178 KUC262178 LDY262178 LNU262178 LXQ262178 MHM262178 MRI262178 NBE262178 NLA262178 NUW262178 OES262178 OOO262178 OYK262178 PIG262178 PSC262178 QBY262178 QLU262178 QVQ262178 RFM262178 RPI262178 RZE262178 SJA262178 SSW262178 TCS262178 TMO262178 TWK262178 UGG262178 UQC262178 UZY262178 VJU262178 VTQ262178 WDM262178 WNI262178 WXE262178 AW327714 KS327714 UO327714 AEK327714 AOG327714 AYC327714 BHY327714 BRU327714 CBQ327714 CLM327714 CVI327714 DFE327714 DPA327714 DYW327714 EIS327714 ESO327714 FCK327714 FMG327714 FWC327714 GFY327714 GPU327714 GZQ327714 HJM327714 HTI327714 IDE327714 INA327714 IWW327714 JGS327714 JQO327714 KAK327714 KKG327714 KUC327714 LDY327714 LNU327714 LXQ327714 MHM327714 MRI327714 NBE327714 NLA327714 NUW327714 OES327714 OOO327714 OYK327714 PIG327714 PSC327714 QBY327714 QLU327714 QVQ327714 RFM327714 RPI327714 RZE327714 SJA327714 SSW327714 TCS327714 TMO327714 TWK327714 UGG327714 UQC327714 UZY327714 VJU327714 VTQ327714 WDM327714 WNI327714 WXE327714 AW393250 KS393250 UO393250 AEK393250 AOG393250 AYC393250 BHY393250 BRU393250 CBQ393250 CLM393250 CVI393250 DFE393250 DPA393250 DYW393250 EIS393250 ESO393250 FCK393250 FMG393250 FWC393250 GFY393250 GPU393250 GZQ393250 HJM393250 HTI393250 IDE393250 INA393250 IWW393250 JGS393250 JQO393250 KAK393250 KKG393250 KUC393250 LDY393250 LNU393250 LXQ393250 MHM393250 MRI393250 NBE393250 NLA393250 NUW393250 OES393250 OOO393250 OYK393250 PIG393250 PSC393250 QBY393250 QLU393250 QVQ393250 RFM393250 RPI393250 RZE393250 SJA393250 SSW393250 TCS393250 TMO393250 TWK393250 UGG393250 UQC393250 UZY393250 VJU393250 VTQ393250 WDM393250 WNI393250 WXE393250 AW458786 KS458786 UO458786 AEK458786 AOG458786 AYC458786 BHY458786 BRU458786 CBQ458786 CLM458786 CVI458786 DFE458786 DPA458786 DYW458786 EIS458786 ESO458786 FCK458786 FMG458786 FWC458786 GFY458786 GPU458786 GZQ458786 HJM458786 HTI458786 IDE458786 INA458786 IWW458786 JGS458786 JQO458786 KAK458786 KKG458786 KUC458786 LDY458786 LNU458786 LXQ458786 MHM458786 MRI458786 NBE458786 NLA458786 NUW458786 OES458786 OOO458786 OYK458786 PIG458786 PSC458786 QBY458786 QLU458786 QVQ458786 RFM458786 RPI458786 RZE458786 SJA458786 SSW458786 TCS458786 TMO458786 TWK458786 UGG458786 UQC458786 UZY458786 VJU458786 VTQ458786 WDM458786 WNI458786 WXE458786 AW524322 KS524322 UO524322 AEK524322 AOG524322 AYC524322 BHY524322 BRU524322 CBQ524322 CLM524322 CVI524322 DFE524322 DPA524322 DYW524322 EIS524322 ESO524322 FCK524322 FMG524322 FWC524322 GFY524322 GPU524322 GZQ524322 HJM524322 HTI524322 IDE524322 INA524322 IWW524322 JGS524322 JQO524322 KAK524322 KKG524322 KUC524322 LDY524322 LNU524322 LXQ524322 MHM524322 MRI524322 NBE524322 NLA524322 NUW524322 OES524322 OOO524322 OYK524322 PIG524322 PSC524322 QBY524322 QLU524322 QVQ524322 RFM524322 RPI524322 RZE524322 SJA524322 SSW524322 TCS524322 TMO524322 TWK524322 UGG524322 UQC524322 UZY524322 VJU524322 VTQ524322 WDM524322 WNI524322 WXE524322 AW589858 KS589858 UO589858 AEK589858 AOG589858 AYC589858 BHY589858 BRU589858 CBQ589858 CLM589858 CVI589858 DFE589858 DPA589858 DYW589858 EIS589858 ESO589858 FCK589858 FMG589858 FWC589858 GFY589858 GPU589858 GZQ589858 HJM589858 HTI589858 IDE589858 INA589858 IWW589858 JGS589858 JQO589858 KAK589858 KKG589858 KUC589858 LDY589858 LNU589858 LXQ589858 MHM589858 MRI589858 NBE589858 NLA589858 NUW589858 OES589858 OOO589858 OYK589858 PIG589858 PSC589858 QBY589858 QLU589858 QVQ589858 RFM589858 RPI589858 RZE589858 SJA589858 SSW589858 TCS589858 TMO589858 TWK589858 UGG589858 UQC589858 UZY589858 VJU589858 VTQ589858 WDM589858 WNI589858 WXE589858 AW655394 KS655394 UO655394 AEK655394 AOG655394 AYC655394 BHY655394 BRU655394 CBQ655394 CLM655394 CVI655394 DFE655394 DPA655394 DYW655394 EIS655394 ESO655394 FCK655394 FMG655394 FWC655394 GFY655394 GPU655394 GZQ655394 HJM655394 HTI655394 IDE655394 INA655394 IWW655394 JGS655394 JQO655394 KAK655394 KKG655394 KUC655394 LDY655394 LNU655394 LXQ655394 MHM655394 MRI655394 NBE655394 NLA655394 NUW655394 OES655394 OOO655394 OYK655394 PIG655394 PSC655394 QBY655394 QLU655394 QVQ655394 RFM655394 RPI655394 RZE655394 SJA655394 SSW655394 TCS655394 TMO655394 TWK655394 UGG655394 UQC655394 UZY655394 VJU655394 VTQ655394 WDM655394 WNI655394 WXE655394 AW720930 KS720930 UO720930 AEK720930 AOG720930 AYC720930 BHY720930 BRU720930 CBQ720930 CLM720930 CVI720930 DFE720930 DPA720930 DYW720930 EIS720930 ESO720930 FCK720930 FMG720930 FWC720930 GFY720930 GPU720930 GZQ720930 HJM720930 HTI720930 IDE720930 INA720930 IWW720930 JGS720930 JQO720930 KAK720930 KKG720930 KUC720930 LDY720930 LNU720930 LXQ720930 MHM720930 MRI720930 NBE720930 NLA720930 NUW720930 OES720930 OOO720930 OYK720930 PIG720930 PSC720930 QBY720930 QLU720930 QVQ720930 RFM720930 RPI720930 RZE720930 SJA720930 SSW720930 TCS720930 TMO720930 TWK720930 UGG720930 UQC720930 UZY720930 VJU720930 VTQ720930 WDM720930 WNI720930 WXE720930 AW786466 KS786466 UO786466 AEK786466 AOG786466 AYC786466 BHY786466 BRU786466 CBQ786466 CLM786466 CVI786466 DFE786466 DPA786466 DYW786466 EIS786466 ESO786466 FCK786466 FMG786466 FWC786466 GFY786466 GPU786466 GZQ786466 HJM786466 HTI786466 IDE786466 INA786466 IWW786466 JGS786466 JQO786466 KAK786466 KKG786466 KUC786466 LDY786466 LNU786466 LXQ786466 MHM786466 MRI786466 NBE786466 NLA786466 NUW786466 OES786466 OOO786466 OYK786466 PIG786466 PSC786466 QBY786466 QLU786466 QVQ786466 RFM786466 RPI786466 RZE786466 SJA786466 SSW786466 TCS786466 TMO786466 TWK786466 UGG786466 UQC786466 UZY786466 VJU786466 VTQ786466 WDM786466 WNI786466 WXE786466 AW852002 KS852002 UO852002 AEK852002 AOG852002 AYC852002 BHY852002 BRU852002 CBQ852002 CLM852002 CVI852002 DFE852002 DPA852002 DYW852002 EIS852002 ESO852002 FCK852002 FMG852002 FWC852002 GFY852002 GPU852002 GZQ852002 HJM852002 HTI852002 IDE852002 INA852002 IWW852002 JGS852002 JQO852002 KAK852002 KKG852002 KUC852002 LDY852002 LNU852002 LXQ852002 MHM852002 MRI852002 NBE852002 NLA852002 NUW852002 OES852002 OOO852002 OYK852002 PIG852002 PSC852002 QBY852002 QLU852002 QVQ852002 RFM852002 RPI852002 RZE852002 SJA852002 SSW852002 TCS852002 TMO852002 TWK852002 UGG852002 UQC852002 UZY852002 VJU852002 VTQ852002 WDM852002 WNI852002 WXE852002 AW917538 KS917538 UO917538 AEK917538 AOG917538 AYC917538 BHY917538 BRU917538 CBQ917538 CLM917538 CVI917538 DFE917538 DPA917538 DYW917538 EIS917538 ESO917538 FCK917538 FMG917538 FWC917538 GFY917538 GPU917538 GZQ917538 HJM917538 HTI917538 IDE917538 INA917538 IWW917538 JGS917538 JQO917538 KAK917538 KKG917538 KUC917538 LDY917538 LNU917538 LXQ917538 MHM917538 MRI917538 NBE917538 NLA917538 NUW917538 OES917538 OOO917538 OYK917538 PIG917538 PSC917538 QBY917538 QLU917538 QVQ917538 RFM917538 RPI917538 RZE917538 SJA917538 SSW917538 TCS917538 TMO917538 TWK917538 UGG917538 UQC917538 UZY917538 VJU917538 VTQ917538 WDM917538 WNI917538 WXE917538 AW983074 KS983074 UO983074 AEK983074 AOG983074 AYC983074 BHY983074 BRU983074 CBQ983074 CLM983074 CVI983074 DFE983074 DPA983074 DYW983074 EIS983074 ESO983074 FCK983074 FMG983074 FWC983074 GFY983074 GPU983074 GZQ983074 HJM983074 HTI983074 IDE983074 INA983074 IWW983074 JGS983074 JQO983074 KAK983074 KKG983074 KUC983074 LDY983074 LNU983074 LXQ983074 MHM983074 MRI983074 NBE983074 NLA983074 NUW983074 OES983074 OOO983074 OYK983074 PIG983074 PSC983074 QBY983074 QLU983074 QVQ983074 RFM983074 RPI983074 RZE983074 SJA983074 SSW983074 TCS983074 TMO983074 TWK983074 UGG983074 UQC983074 UZY983074 VJU983074 VTQ983074 WDM983074 WNI983074 WXE983074 AD60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AD65596 JZ65596 TV65596 ADR65596 ANN65596 AXJ65596 BHF65596 BRB65596 CAX65596 CKT65596 CUP65596 DEL65596 DOH65596 DYD65596 EHZ65596 ERV65596 FBR65596 FLN65596 FVJ65596 GFF65596 GPB65596 GYX65596 HIT65596 HSP65596 ICL65596 IMH65596 IWD65596 JFZ65596 JPV65596 JZR65596 KJN65596 KTJ65596 LDF65596 LNB65596 LWX65596 MGT65596 MQP65596 NAL65596 NKH65596 NUD65596 ODZ65596 ONV65596 OXR65596 PHN65596 PRJ65596 QBF65596 QLB65596 QUX65596 RET65596 ROP65596 RYL65596 SIH65596 SSD65596 TBZ65596 TLV65596 TVR65596 UFN65596 UPJ65596 UZF65596 VJB65596 VSX65596 WCT65596 WMP65596 WWL65596 AD131132 JZ131132 TV131132 ADR131132 ANN131132 AXJ131132 BHF131132 BRB131132 CAX131132 CKT131132 CUP131132 DEL131132 DOH131132 DYD131132 EHZ131132 ERV131132 FBR131132 FLN131132 FVJ131132 GFF131132 GPB131132 GYX131132 HIT131132 HSP131132 ICL131132 IMH131132 IWD131132 JFZ131132 JPV131132 JZR131132 KJN131132 KTJ131132 LDF131132 LNB131132 LWX131132 MGT131132 MQP131132 NAL131132 NKH131132 NUD131132 ODZ131132 ONV131132 OXR131132 PHN131132 PRJ131132 QBF131132 QLB131132 QUX131132 RET131132 ROP131132 RYL131132 SIH131132 SSD131132 TBZ131132 TLV131132 TVR131132 UFN131132 UPJ131132 UZF131132 VJB131132 VSX131132 WCT131132 WMP131132 WWL131132 AD196668 JZ196668 TV196668 ADR196668 ANN196668 AXJ196668 BHF196668 BRB196668 CAX196668 CKT196668 CUP196668 DEL196668 DOH196668 DYD196668 EHZ196668 ERV196668 FBR196668 FLN196668 FVJ196668 GFF196668 GPB196668 GYX196668 HIT196668 HSP196668 ICL196668 IMH196668 IWD196668 JFZ196668 JPV196668 JZR196668 KJN196668 KTJ196668 LDF196668 LNB196668 LWX196668 MGT196668 MQP196668 NAL196668 NKH196668 NUD196668 ODZ196668 ONV196668 OXR196668 PHN196668 PRJ196668 QBF196668 QLB196668 QUX196668 RET196668 ROP196668 RYL196668 SIH196668 SSD196668 TBZ196668 TLV196668 TVR196668 UFN196668 UPJ196668 UZF196668 VJB196668 VSX196668 WCT196668 WMP196668 WWL196668 AD262204 JZ262204 TV262204 ADR262204 ANN262204 AXJ262204 BHF262204 BRB262204 CAX262204 CKT262204 CUP262204 DEL262204 DOH262204 DYD262204 EHZ262204 ERV262204 FBR262204 FLN262204 FVJ262204 GFF262204 GPB262204 GYX262204 HIT262204 HSP262204 ICL262204 IMH262204 IWD262204 JFZ262204 JPV262204 JZR262204 KJN262204 KTJ262204 LDF262204 LNB262204 LWX262204 MGT262204 MQP262204 NAL262204 NKH262204 NUD262204 ODZ262204 ONV262204 OXR262204 PHN262204 PRJ262204 QBF262204 QLB262204 QUX262204 RET262204 ROP262204 RYL262204 SIH262204 SSD262204 TBZ262204 TLV262204 TVR262204 UFN262204 UPJ262204 UZF262204 VJB262204 VSX262204 WCT262204 WMP262204 WWL262204 AD327740 JZ327740 TV327740 ADR327740 ANN327740 AXJ327740 BHF327740 BRB327740 CAX327740 CKT327740 CUP327740 DEL327740 DOH327740 DYD327740 EHZ327740 ERV327740 FBR327740 FLN327740 FVJ327740 GFF327740 GPB327740 GYX327740 HIT327740 HSP327740 ICL327740 IMH327740 IWD327740 JFZ327740 JPV327740 JZR327740 KJN327740 KTJ327740 LDF327740 LNB327740 LWX327740 MGT327740 MQP327740 NAL327740 NKH327740 NUD327740 ODZ327740 ONV327740 OXR327740 PHN327740 PRJ327740 QBF327740 QLB327740 QUX327740 RET327740 ROP327740 RYL327740 SIH327740 SSD327740 TBZ327740 TLV327740 TVR327740 UFN327740 UPJ327740 UZF327740 VJB327740 VSX327740 WCT327740 WMP327740 WWL327740 AD393276 JZ393276 TV393276 ADR393276 ANN393276 AXJ393276 BHF393276 BRB393276 CAX393276 CKT393276 CUP393276 DEL393276 DOH393276 DYD393276 EHZ393276 ERV393276 FBR393276 FLN393276 FVJ393276 GFF393276 GPB393276 GYX393276 HIT393276 HSP393276 ICL393276 IMH393276 IWD393276 JFZ393276 JPV393276 JZR393276 KJN393276 KTJ393276 LDF393276 LNB393276 LWX393276 MGT393276 MQP393276 NAL393276 NKH393276 NUD393276 ODZ393276 ONV393276 OXR393276 PHN393276 PRJ393276 QBF393276 QLB393276 QUX393276 RET393276 ROP393276 RYL393276 SIH393276 SSD393276 TBZ393276 TLV393276 TVR393276 UFN393276 UPJ393276 UZF393276 VJB393276 VSX393276 WCT393276 WMP393276 WWL393276 AD458812 JZ458812 TV458812 ADR458812 ANN458812 AXJ458812 BHF458812 BRB458812 CAX458812 CKT458812 CUP458812 DEL458812 DOH458812 DYD458812 EHZ458812 ERV458812 FBR458812 FLN458812 FVJ458812 GFF458812 GPB458812 GYX458812 HIT458812 HSP458812 ICL458812 IMH458812 IWD458812 JFZ458812 JPV458812 JZR458812 KJN458812 KTJ458812 LDF458812 LNB458812 LWX458812 MGT458812 MQP458812 NAL458812 NKH458812 NUD458812 ODZ458812 ONV458812 OXR458812 PHN458812 PRJ458812 QBF458812 QLB458812 QUX458812 RET458812 ROP458812 RYL458812 SIH458812 SSD458812 TBZ458812 TLV458812 TVR458812 UFN458812 UPJ458812 UZF458812 VJB458812 VSX458812 WCT458812 WMP458812 WWL458812 AD524348 JZ524348 TV524348 ADR524348 ANN524348 AXJ524348 BHF524348 BRB524348 CAX524348 CKT524348 CUP524348 DEL524348 DOH524348 DYD524348 EHZ524348 ERV524348 FBR524348 FLN524348 FVJ524348 GFF524348 GPB524348 GYX524348 HIT524348 HSP524348 ICL524348 IMH524348 IWD524348 JFZ524348 JPV524348 JZR524348 KJN524348 KTJ524348 LDF524348 LNB524348 LWX524348 MGT524348 MQP524348 NAL524348 NKH524348 NUD524348 ODZ524348 ONV524348 OXR524348 PHN524348 PRJ524348 QBF524348 QLB524348 QUX524348 RET524348 ROP524348 RYL524348 SIH524348 SSD524348 TBZ524348 TLV524348 TVR524348 UFN524348 UPJ524348 UZF524348 VJB524348 VSX524348 WCT524348 WMP524348 WWL524348 AD589884 JZ589884 TV589884 ADR589884 ANN589884 AXJ589884 BHF589884 BRB589884 CAX589884 CKT589884 CUP589884 DEL589884 DOH589884 DYD589884 EHZ589884 ERV589884 FBR589884 FLN589884 FVJ589884 GFF589884 GPB589884 GYX589884 HIT589884 HSP589884 ICL589884 IMH589884 IWD589884 JFZ589884 JPV589884 JZR589884 KJN589884 KTJ589884 LDF589884 LNB589884 LWX589884 MGT589884 MQP589884 NAL589884 NKH589884 NUD589884 ODZ589884 ONV589884 OXR589884 PHN589884 PRJ589884 QBF589884 QLB589884 QUX589884 RET589884 ROP589884 RYL589884 SIH589884 SSD589884 TBZ589884 TLV589884 TVR589884 UFN589884 UPJ589884 UZF589884 VJB589884 VSX589884 WCT589884 WMP589884 WWL589884 AD655420 JZ655420 TV655420 ADR655420 ANN655420 AXJ655420 BHF655420 BRB655420 CAX655420 CKT655420 CUP655420 DEL655420 DOH655420 DYD655420 EHZ655420 ERV655420 FBR655420 FLN655420 FVJ655420 GFF655420 GPB655420 GYX655420 HIT655420 HSP655420 ICL655420 IMH655420 IWD655420 JFZ655420 JPV655420 JZR655420 KJN655420 KTJ655420 LDF655420 LNB655420 LWX655420 MGT655420 MQP655420 NAL655420 NKH655420 NUD655420 ODZ655420 ONV655420 OXR655420 PHN655420 PRJ655420 QBF655420 QLB655420 QUX655420 RET655420 ROP655420 RYL655420 SIH655420 SSD655420 TBZ655420 TLV655420 TVR655420 UFN655420 UPJ655420 UZF655420 VJB655420 VSX655420 WCT655420 WMP655420 WWL655420 AD720956 JZ720956 TV720956 ADR720956 ANN720956 AXJ720956 BHF720956 BRB720956 CAX720956 CKT720956 CUP720956 DEL720956 DOH720956 DYD720956 EHZ720956 ERV720956 FBR720956 FLN720956 FVJ720956 GFF720956 GPB720956 GYX720956 HIT720956 HSP720956 ICL720956 IMH720956 IWD720956 JFZ720956 JPV720956 JZR720956 KJN720956 KTJ720956 LDF720956 LNB720956 LWX720956 MGT720956 MQP720956 NAL720956 NKH720956 NUD720956 ODZ720956 ONV720956 OXR720956 PHN720956 PRJ720956 QBF720956 QLB720956 QUX720956 RET720956 ROP720956 RYL720956 SIH720956 SSD720956 TBZ720956 TLV720956 TVR720956 UFN720956 UPJ720956 UZF720956 VJB720956 VSX720956 WCT720956 WMP720956 WWL720956 AD786492 JZ786492 TV786492 ADR786492 ANN786492 AXJ786492 BHF786492 BRB786492 CAX786492 CKT786492 CUP786492 DEL786492 DOH786492 DYD786492 EHZ786492 ERV786492 FBR786492 FLN786492 FVJ786492 GFF786492 GPB786492 GYX786492 HIT786492 HSP786492 ICL786492 IMH786492 IWD786492 JFZ786492 JPV786492 JZR786492 KJN786492 KTJ786492 LDF786492 LNB786492 LWX786492 MGT786492 MQP786492 NAL786492 NKH786492 NUD786492 ODZ786492 ONV786492 OXR786492 PHN786492 PRJ786492 QBF786492 QLB786492 QUX786492 RET786492 ROP786492 RYL786492 SIH786492 SSD786492 TBZ786492 TLV786492 TVR786492 UFN786492 UPJ786492 UZF786492 VJB786492 VSX786492 WCT786492 WMP786492 WWL786492 AD852028 JZ852028 TV852028 ADR852028 ANN852028 AXJ852028 BHF852028 BRB852028 CAX852028 CKT852028 CUP852028 DEL852028 DOH852028 DYD852028 EHZ852028 ERV852028 FBR852028 FLN852028 FVJ852028 GFF852028 GPB852028 GYX852028 HIT852028 HSP852028 ICL852028 IMH852028 IWD852028 JFZ852028 JPV852028 JZR852028 KJN852028 KTJ852028 LDF852028 LNB852028 LWX852028 MGT852028 MQP852028 NAL852028 NKH852028 NUD852028 ODZ852028 ONV852028 OXR852028 PHN852028 PRJ852028 QBF852028 QLB852028 QUX852028 RET852028 ROP852028 RYL852028 SIH852028 SSD852028 TBZ852028 TLV852028 TVR852028 UFN852028 UPJ852028 UZF852028 VJB852028 VSX852028 WCT852028 WMP852028 WWL852028 AD917564 JZ917564 TV917564 ADR917564 ANN917564 AXJ917564 BHF917564 BRB917564 CAX917564 CKT917564 CUP917564 DEL917564 DOH917564 DYD917564 EHZ917564 ERV917564 FBR917564 FLN917564 FVJ917564 GFF917564 GPB917564 GYX917564 HIT917564 HSP917564 ICL917564 IMH917564 IWD917564 JFZ917564 JPV917564 JZR917564 KJN917564 KTJ917564 LDF917564 LNB917564 LWX917564 MGT917564 MQP917564 NAL917564 NKH917564 NUD917564 ODZ917564 ONV917564 OXR917564 PHN917564 PRJ917564 QBF917564 QLB917564 QUX917564 RET917564 ROP917564 RYL917564 SIH917564 SSD917564 TBZ917564 TLV917564 TVR917564 UFN917564 UPJ917564 UZF917564 VJB917564 VSX917564 WCT917564 WMP917564 WWL917564 AD983100 JZ983100 TV983100 ADR983100 ANN983100 AXJ983100 BHF983100 BRB983100 CAX983100 CKT983100 CUP983100 DEL983100 DOH983100 DYD983100 EHZ983100 ERV983100 FBR983100 FLN983100 FVJ983100 GFF983100 GPB983100 GYX983100 HIT983100 HSP983100 ICL983100 IMH983100 IWD983100 JFZ983100 JPV983100 JZR983100 KJN983100 KTJ983100 LDF983100 LNB983100 LWX983100 MGT983100 MQP983100 NAL983100 NKH983100 NUD983100 ODZ983100 ONV983100 OXR983100 PHN983100 PRJ983100 QBF983100 QLB983100 QUX983100 RET983100 ROP983100 RYL983100 SIH983100 SSD983100 TBZ983100 TLV983100 TVR983100 UFN983100 UPJ983100 UZF983100 VJB983100 VSX983100 WCT983100 WMP983100 WWL983100 Y60 JU60 TQ60 ADM60 ANI60 AXE60 BHA60 BQW60 CAS60 CKO60 CUK60 DEG60 DOC60 DXY60 EHU60 ERQ60 FBM60 FLI60 FVE60 GFA60 GOW60 GYS60 HIO60 HSK60 ICG60 IMC60 IVY60 JFU60 JPQ60 JZM60 KJI60 KTE60 LDA60 LMW60 LWS60 MGO60 MQK60 NAG60 NKC60 NTY60 ODU60 ONQ60 OXM60 PHI60 PRE60 QBA60 QKW60 QUS60 REO60 ROK60 RYG60 SIC60 SRY60 TBU60 TLQ60 TVM60 UFI60 UPE60 UZA60 VIW60 VSS60 WCO60 WMK60 WWG60 Y65596 JU65596 TQ65596 ADM65596 ANI65596 AXE65596 BHA65596 BQW65596 CAS65596 CKO65596 CUK65596 DEG65596 DOC65596 DXY65596 EHU65596 ERQ65596 FBM65596 FLI65596 FVE65596 GFA65596 GOW65596 GYS65596 HIO65596 HSK65596 ICG65596 IMC65596 IVY65596 JFU65596 JPQ65596 JZM65596 KJI65596 KTE65596 LDA65596 LMW65596 LWS65596 MGO65596 MQK65596 NAG65596 NKC65596 NTY65596 ODU65596 ONQ65596 OXM65596 PHI65596 PRE65596 QBA65596 QKW65596 QUS65596 REO65596 ROK65596 RYG65596 SIC65596 SRY65596 TBU65596 TLQ65596 TVM65596 UFI65596 UPE65596 UZA65596 VIW65596 VSS65596 WCO65596 WMK65596 WWG65596 Y131132 JU131132 TQ131132 ADM131132 ANI131132 AXE131132 BHA131132 BQW131132 CAS131132 CKO131132 CUK131132 DEG131132 DOC131132 DXY131132 EHU131132 ERQ131132 FBM131132 FLI131132 FVE131132 GFA131132 GOW131132 GYS131132 HIO131132 HSK131132 ICG131132 IMC131132 IVY131132 JFU131132 JPQ131132 JZM131132 KJI131132 KTE131132 LDA131132 LMW131132 LWS131132 MGO131132 MQK131132 NAG131132 NKC131132 NTY131132 ODU131132 ONQ131132 OXM131132 PHI131132 PRE131132 QBA131132 QKW131132 QUS131132 REO131132 ROK131132 RYG131132 SIC131132 SRY131132 TBU131132 TLQ131132 TVM131132 UFI131132 UPE131132 UZA131132 VIW131132 VSS131132 WCO131132 WMK131132 WWG131132 Y196668 JU196668 TQ196668 ADM196668 ANI196668 AXE196668 BHA196668 BQW196668 CAS196668 CKO196668 CUK196668 DEG196668 DOC196668 DXY196668 EHU196668 ERQ196668 FBM196668 FLI196668 FVE196668 GFA196668 GOW196668 GYS196668 HIO196668 HSK196668 ICG196668 IMC196668 IVY196668 JFU196668 JPQ196668 JZM196668 KJI196668 KTE196668 LDA196668 LMW196668 LWS196668 MGO196668 MQK196668 NAG196668 NKC196668 NTY196668 ODU196668 ONQ196668 OXM196668 PHI196668 PRE196668 QBA196668 QKW196668 QUS196668 REO196668 ROK196668 RYG196668 SIC196668 SRY196668 TBU196668 TLQ196668 TVM196668 UFI196668 UPE196668 UZA196668 VIW196668 VSS196668 WCO196668 WMK196668 WWG196668 Y262204 JU262204 TQ262204 ADM262204 ANI262204 AXE262204 BHA262204 BQW262204 CAS262204 CKO262204 CUK262204 DEG262204 DOC262204 DXY262204 EHU262204 ERQ262204 FBM262204 FLI262204 FVE262204 GFA262204 GOW262204 GYS262204 HIO262204 HSK262204 ICG262204 IMC262204 IVY262204 JFU262204 JPQ262204 JZM262204 KJI262204 KTE262204 LDA262204 LMW262204 LWS262204 MGO262204 MQK262204 NAG262204 NKC262204 NTY262204 ODU262204 ONQ262204 OXM262204 PHI262204 PRE262204 QBA262204 QKW262204 QUS262204 REO262204 ROK262204 RYG262204 SIC262204 SRY262204 TBU262204 TLQ262204 TVM262204 UFI262204 UPE262204 UZA262204 VIW262204 VSS262204 WCO262204 WMK262204 WWG262204 Y327740 JU327740 TQ327740 ADM327740 ANI327740 AXE327740 BHA327740 BQW327740 CAS327740 CKO327740 CUK327740 DEG327740 DOC327740 DXY327740 EHU327740 ERQ327740 FBM327740 FLI327740 FVE327740 GFA327740 GOW327740 GYS327740 HIO327740 HSK327740 ICG327740 IMC327740 IVY327740 JFU327740 JPQ327740 JZM327740 KJI327740 KTE327740 LDA327740 LMW327740 LWS327740 MGO327740 MQK327740 NAG327740 NKC327740 NTY327740 ODU327740 ONQ327740 OXM327740 PHI327740 PRE327740 QBA327740 QKW327740 QUS327740 REO327740 ROK327740 RYG327740 SIC327740 SRY327740 TBU327740 TLQ327740 TVM327740 UFI327740 UPE327740 UZA327740 VIW327740 VSS327740 WCO327740 WMK327740 WWG327740 Y393276 JU393276 TQ393276 ADM393276 ANI393276 AXE393276 BHA393276 BQW393276 CAS393276 CKO393276 CUK393276 DEG393276 DOC393276 DXY393276 EHU393276 ERQ393276 FBM393276 FLI393276 FVE393276 GFA393276 GOW393276 GYS393276 HIO393276 HSK393276 ICG393276 IMC393276 IVY393276 JFU393276 JPQ393276 JZM393276 KJI393276 KTE393276 LDA393276 LMW393276 LWS393276 MGO393276 MQK393276 NAG393276 NKC393276 NTY393276 ODU393276 ONQ393276 OXM393276 PHI393276 PRE393276 QBA393276 QKW393276 QUS393276 REO393276 ROK393276 RYG393276 SIC393276 SRY393276 TBU393276 TLQ393276 TVM393276 UFI393276 UPE393276 UZA393276 VIW393276 VSS393276 WCO393276 WMK393276 WWG393276 Y458812 JU458812 TQ458812 ADM458812 ANI458812 AXE458812 BHA458812 BQW458812 CAS458812 CKO458812 CUK458812 DEG458812 DOC458812 DXY458812 EHU458812 ERQ458812 FBM458812 FLI458812 FVE458812 GFA458812 GOW458812 GYS458812 HIO458812 HSK458812 ICG458812 IMC458812 IVY458812 JFU458812 JPQ458812 JZM458812 KJI458812 KTE458812 LDA458812 LMW458812 LWS458812 MGO458812 MQK458812 NAG458812 NKC458812 NTY458812 ODU458812 ONQ458812 OXM458812 PHI458812 PRE458812 QBA458812 QKW458812 QUS458812 REO458812 ROK458812 RYG458812 SIC458812 SRY458812 TBU458812 TLQ458812 TVM458812 UFI458812 UPE458812 UZA458812 VIW458812 VSS458812 WCO458812 WMK458812 WWG458812 Y524348 JU524348 TQ524348 ADM524348 ANI524348 AXE524348 BHA524348 BQW524348 CAS524348 CKO524348 CUK524348 DEG524348 DOC524348 DXY524348 EHU524348 ERQ524348 FBM524348 FLI524348 FVE524348 GFA524348 GOW524348 GYS524348 HIO524348 HSK524348 ICG524348 IMC524348 IVY524348 JFU524348 JPQ524348 JZM524348 KJI524348 KTE524348 LDA524348 LMW524348 LWS524348 MGO524348 MQK524348 NAG524348 NKC524348 NTY524348 ODU524348 ONQ524348 OXM524348 PHI524348 PRE524348 QBA524348 QKW524348 QUS524348 REO524348 ROK524348 RYG524348 SIC524348 SRY524348 TBU524348 TLQ524348 TVM524348 UFI524348 UPE524348 UZA524348 VIW524348 VSS524348 WCO524348 WMK524348 WWG524348 Y589884 JU589884 TQ589884 ADM589884 ANI589884 AXE589884 BHA589884 BQW589884 CAS589884 CKO589884 CUK589884 DEG589884 DOC589884 DXY589884 EHU589884 ERQ589884 FBM589884 FLI589884 FVE589884 GFA589884 GOW589884 GYS589884 HIO589884 HSK589884 ICG589884 IMC589884 IVY589884 JFU589884 JPQ589884 JZM589884 KJI589884 KTE589884 LDA589884 LMW589884 LWS589884 MGO589884 MQK589884 NAG589884 NKC589884 NTY589884 ODU589884 ONQ589884 OXM589884 PHI589884 PRE589884 QBA589884 QKW589884 QUS589884 REO589884 ROK589884 RYG589884 SIC589884 SRY589884 TBU589884 TLQ589884 TVM589884 UFI589884 UPE589884 UZA589884 VIW589884 VSS589884 WCO589884 WMK589884 WWG589884 Y655420 JU655420 TQ655420 ADM655420 ANI655420 AXE655420 BHA655420 BQW655420 CAS655420 CKO655420 CUK655420 DEG655420 DOC655420 DXY655420 EHU655420 ERQ655420 FBM655420 FLI655420 FVE655420 GFA655420 GOW655420 GYS655420 HIO655420 HSK655420 ICG655420 IMC655420 IVY655420 JFU655420 JPQ655420 JZM655420 KJI655420 KTE655420 LDA655420 LMW655420 LWS655420 MGO655420 MQK655420 NAG655420 NKC655420 NTY655420 ODU655420 ONQ655420 OXM655420 PHI655420 PRE655420 QBA655420 QKW655420 QUS655420 REO655420 ROK655420 RYG655420 SIC655420 SRY655420 TBU655420 TLQ655420 TVM655420 UFI655420 UPE655420 UZA655420 VIW655420 VSS655420 WCO655420 WMK655420 WWG655420 Y720956 JU720956 TQ720956 ADM720956 ANI720956 AXE720956 BHA720956 BQW720956 CAS720956 CKO720956 CUK720956 DEG720956 DOC720956 DXY720956 EHU720956 ERQ720956 FBM720956 FLI720956 FVE720956 GFA720956 GOW720956 GYS720956 HIO720956 HSK720956 ICG720956 IMC720956 IVY720956 JFU720956 JPQ720956 JZM720956 KJI720956 KTE720956 LDA720956 LMW720956 LWS720956 MGO720956 MQK720956 NAG720956 NKC720956 NTY720956 ODU720956 ONQ720956 OXM720956 PHI720956 PRE720956 QBA720956 QKW720956 QUS720956 REO720956 ROK720956 RYG720956 SIC720956 SRY720956 TBU720956 TLQ720956 TVM720956 UFI720956 UPE720956 UZA720956 VIW720956 VSS720956 WCO720956 WMK720956 WWG720956 Y786492 JU786492 TQ786492 ADM786492 ANI786492 AXE786492 BHA786492 BQW786492 CAS786492 CKO786492 CUK786492 DEG786492 DOC786492 DXY786492 EHU786492 ERQ786492 FBM786492 FLI786492 FVE786492 GFA786492 GOW786492 GYS786492 HIO786492 HSK786492 ICG786492 IMC786492 IVY786492 JFU786492 JPQ786492 JZM786492 KJI786492 KTE786492 LDA786492 LMW786492 LWS786492 MGO786492 MQK786492 NAG786492 NKC786492 NTY786492 ODU786492 ONQ786492 OXM786492 PHI786492 PRE786492 QBA786492 QKW786492 QUS786492 REO786492 ROK786492 RYG786492 SIC786492 SRY786492 TBU786492 TLQ786492 TVM786492 UFI786492 UPE786492 UZA786492 VIW786492 VSS786492 WCO786492 WMK786492 WWG786492 Y852028 JU852028 TQ852028 ADM852028 ANI852028 AXE852028 BHA852028 BQW852028 CAS852028 CKO852028 CUK852028 DEG852028 DOC852028 DXY852028 EHU852028 ERQ852028 FBM852028 FLI852028 FVE852028 GFA852028 GOW852028 GYS852028 HIO852028 HSK852028 ICG852028 IMC852028 IVY852028 JFU852028 JPQ852028 JZM852028 KJI852028 KTE852028 LDA852028 LMW852028 LWS852028 MGO852028 MQK852028 NAG852028 NKC852028 NTY852028 ODU852028 ONQ852028 OXM852028 PHI852028 PRE852028 QBA852028 QKW852028 QUS852028 REO852028 ROK852028 RYG852028 SIC852028 SRY852028 TBU852028 TLQ852028 TVM852028 UFI852028 UPE852028 UZA852028 VIW852028 VSS852028 WCO852028 WMK852028 WWG852028 Y917564 JU917564 TQ917564 ADM917564 ANI917564 AXE917564 BHA917564 BQW917564 CAS917564 CKO917564 CUK917564 DEG917564 DOC917564 DXY917564 EHU917564 ERQ917564 FBM917564 FLI917564 FVE917564 GFA917564 GOW917564 GYS917564 HIO917564 HSK917564 ICG917564 IMC917564 IVY917564 JFU917564 JPQ917564 JZM917564 KJI917564 KTE917564 LDA917564 LMW917564 LWS917564 MGO917564 MQK917564 NAG917564 NKC917564 NTY917564 ODU917564 ONQ917564 OXM917564 PHI917564 PRE917564 QBA917564 QKW917564 QUS917564 REO917564 ROK917564 RYG917564 SIC917564 SRY917564 TBU917564 TLQ917564 TVM917564 UFI917564 UPE917564 UZA917564 VIW917564 VSS917564 WCO917564 WMK917564 WWG917564 Y983100 JU983100 TQ983100 ADM983100 ANI983100 AXE983100 BHA983100 BQW983100 CAS983100 CKO983100 CUK983100 DEG983100 DOC983100 DXY983100 EHU983100 ERQ983100 FBM983100 FLI983100 FVE983100 GFA983100 GOW983100 GYS983100 HIO983100 HSK983100 ICG983100 IMC983100 IVY983100 JFU983100 JPQ983100 JZM983100 KJI983100 KTE983100 LDA983100 LMW983100 LWS983100 MGO983100 MQK983100 NAG983100 NKC983100 NTY983100 ODU983100 ONQ983100 OXM983100 PHI983100 PRE983100 QBA983100 QKW983100 QUS983100 REO983100 ROK983100 RYG983100 SIC983100 SRY983100 TBU983100 TLQ983100 TVM983100 UFI983100 UPE983100 UZA983100 VIW983100 VSS983100 WCO983100 WMK983100 WWG983100 F60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AD72 JZ72 TV72 ADR72 ANN72 AXJ72 BHF72 BRB72 CAX72 CKT72 CUP72 DEL72 DOH72 DYD72 EHZ72 ERV72 FBR72 FLN72 FVJ72 GFF72 GPB72 GYX72 HIT72 HSP72 ICL72 IMH72 IWD72 JFZ72 JPV72 JZR72 KJN72 KTJ72 LDF72 LNB72 LWX72 MGT72 MQP72 NAL72 NKH72 NUD72 ODZ72 ONV72 OXR72 PHN72 PRJ72 QBF72 QLB72 QUX72 RET72 ROP72 RYL72 SIH72 SSD72 TBZ72 TLV72 TVR72 UFN72 UPJ72 UZF72 VJB72 VSX72 WCT72 WMP72 WWL72 AD65608 JZ65608 TV65608 ADR65608 ANN65608 AXJ65608 BHF65608 BRB65608 CAX65608 CKT65608 CUP65608 DEL65608 DOH65608 DYD65608 EHZ65608 ERV65608 FBR65608 FLN65608 FVJ65608 GFF65608 GPB65608 GYX65608 HIT65608 HSP65608 ICL65608 IMH65608 IWD65608 JFZ65608 JPV65608 JZR65608 KJN65608 KTJ65608 LDF65608 LNB65608 LWX65608 MGT65608 MQP65608 NAL65608 NKH65608 NUD65608 ODZ65608 ONV65608 OXR65608 PHN65608 PRJ65608 QBF65608 QLB65608 QUX65608 RET65608 ROP65608 RYL65608 SIH65608 SSD65608 TBZ65608 TLV65608 TVR65608 UFN65608 UPJ65608 UZF65608 VJB65608 VSX65608 WCT65608 WMP65608 WWL65608 AD131144 JZ131144 TV131144 ADR131144 ANN131144 AXJ131144 BHF131144 BRB131144 CAX131144 CKT131144 CUP131144 DEL131144 DOH131144 DYD131144 EHZ131144 ERV131144 FBR131144 FLN131144 FVJ131144 GFF131144 GPB131144 GYX131144 HIT131144 HSP131144 ICL131144 IMH131144 IWD131144 JFZ131144 JPV131144 JZR131144 KJN131144 KTJ131144 LDF131144 LNB131144 LWX131144 MGT131144 MQP131144 NAL131144 NKH131144 NUD131144 ODZ131144 ONV131144 OXR131144 PHN131144 PRJ131144 QBF131144 QLB131144 QUX131144 RET131144 ROP131144 RYL131144 SIH131144 SSD131144 TBZ131144 TLV131144 TVR131144 UFN131144 UPJ131144 UZF131144 VJB131144 VSX131144 WCT131144 WMP131144 WWL131144 AD196680 JZ196680 TV196680 ADR196680 ANN196680 AXJ196680 BHF196680 BRB196680 CAX196680 CKT196680 CUP196680 DEL196680 DOH196680 DYD196680 EHZ196680 ERV196680 FBR196680 FLN196680 FVJ196680 GFF196680 GPB196680 GYX196680 HIT196680 HSP196680 ICL196680 IMH196680 IWD196680 JFZ196680 JPV196680 JZR196680 KJN196680 KTJ196680 LDF196680 LNB196680 LWX196680 MGT196680 MQP196680 NAL196680 NKH196680 NUD196680 ODZ196680 ONV196680 OXR196680 PHN196680 PRJ196680 QBF196680 QLB196680 QUX196680 RET196680 ROP196680 RYL196680 SIH196680 SSD196680 TBZ196680 TLV196680 TVR196680 UFN196680 UPJ196680 UZF196680 VJB196680 VSX196680 WCT196680 WMP196680 WWL196680 AD262216 JZ262216 TV262216 ADR262216 ANN262216 AXJ262216 BHF262216 BRB262216 CAX262216 CKT262216 CUP262216 DEL262216 DOH262216 DYD262216 EHZ262216 ERV262216 FBR262216 FLN262216 FVJ262216 GFF262216 GPB262216 GYX262216 HIT262216 HSP262216 ICL262216 IMH262216 IWD262216 JFZ262216 JPV262216 JZR262216 KJN262216 KTJ262216 LDF262216 LNB262216 LWX262216 MGT262216 MQP262216 NAL262216 NKH262216 NUD262216 ODZ262216 ONV262216 OXR262216 PHN262216 PRJ262216 QBF262216 QLB262216 QUX262216 RET262216 ROP262216 RYL262216 SIH262216 SSD262216 TBZ262216 TLV262216 TVR262216 UFN262216 UPJ262216 UZF262216 VJB262216 VSX262216 WCT262216 WMP262216 WWL262216 AD327752 JZ327752 TV327752 ADR327752 ANN327752 AXJ327752 BHF327752 BRB327752 CAX327752 CKT327752 CUP327752 DEL327752 DOH327752 DYD327752 EHZ327752 ERV327752 FBR327752 FLN327752 FVJ327752 GFF327752 GPB327752 GYX327752 HIT327752 HSP327752 ICL327752 IMH327752 IWD327752 JFZ327752 JPV327752 JZR327752 KJN327752 KTJ327752 LDF327752 LNB327752 LWX327752 MGT327752 MQP327752 NAL327752 NKH327752 NUD327752 ODZ327752 ONV327752 OXR327752 PHN327752 PRJ327752 QBF327752 QLB327752 QUX327752 RET327752 ROP327752 RYL327752 SIH327752 SSD327752 TBZ327752 TLV327752 TVR327752 UFN327752 UPJ327752 UZF327752 VJB327752 VSX327752 WCT327752 WMP327752 WWL327752 AD393288 JZ393288 TV393288 ADR393288 ANN393288 AXJ393288 BHF393288 BRB393288 CAX393288 CKT393288 CUP393288 DEL393288 DOH393288 DYD393288 EHZ393288 ERV393288 FBR393288 FLN393288 FVJ393288 GFF393288 GPB393288 GYX393288 HIT393288 HSP393288 ICL393288 IMH393288 IWD393288 JFZ393288 JPV393288 JZR393288 KJN393288 KTJ393288 LDF393288 LNB393288 LWX393288 MGT393288 MQP393288 NAL393288 NKH393288 NUD393288 ODZ393288 ONV393288 OXR393288 PHN393288 PRJ393288 QBF393288 QLB393288 QUX393288 RET393288 ROP393288 RYL393288 SIH393288 SSD393288 TBZ393288 TLV393288 TVR393288 UFN393288 UPJ393288 UZF393288 VJB393288 VSX393288 WCT393288 WMP393288 WWL393288 AD458824 JZ458824 TV458824 ADR458824 ANN458824 AXJ458824 BHF458824 BRB458824 CAX458824 CKT458824 CUP458824 DEL458824 DOH458824 DYD458824 EHZ458824 ERV458824 FBR458824 FLN458824 FVJ458824 GFF458824 GPB458824 GYX458824 HIT458824 HSP458824 ICL458824 IMH458824 IWD458824 JFZ458824 JPV458824 JZR458824 KJN458824 KTJ458824 LDF458824 LNB458824 LWX458824 MGT458824 MQP458824 NAL458824 NKH458824 NUD458824 ODZ458824 ONV458824 OXR458824 PHN458824 PRJ458824 QBF458824 QLB458824 QUX458824 RET458824 ROP458824 RYL458824 SIH458824 SSD458824 TBZ458824 TLV458824 TVR458824 UFN458824 UPJ458824 UZF458824 VJB458824 VSX458824 WCT458824 WMP458824 WWL458824 AD524360 JZ524360 TV524360 ADR524360 ANN524360 AXJ524360 BHF524360 BRB524360 CAX524360 CKT524360 CUP524360 DEL524360 DOH524360 DYD524360 EHZ524360 ERV524360 FBR524360 FLN524360 FVJ524360 GFF524360 GPB524360 GYX524360 HIT524360 HSP524360 ICL524360 IMH524360 IWD524360 JFZ524360 JPV524360 JZR524360 KJN524360 KTJ524360 LDF524360 LNB524360 LWX524360 MGT524360 MQP524360 NAL524360 NKH524360 NUD524360 ODZ524360 ONV524360 OXR524360 PHN524360 PRJ524360 QBF524360 QLB524360 QUX524360 RET524360 ROP524360 RYL524360 SIH524360 SSD524360 TBZ524360 TLV524360 TVR524360 UFN524360 UPJ524360 UZF524360 VJB524360 VSX524360 WCT524360 WMP524360 WWL524360 AD589896 JZ589896 TV589896 ADR589896 ANN589896 AXJ589896 BHF589896 BRB589896 CAX589896 CKT589896 CUP589896 DEL589896 DOH589896 DYD589896 EHZ589896 ERV589896 FBR589896 FLN589896 FVJ589896 GFF589896 GPB589896 GYX589896 HIT589896 HSP589896 ICL589896 IMH589896 IWD589896 JFZ589896 JPV589896 JZR589896 KJN589896 KTJ589896 LDF589896 LNB589896 LWX589896 MGT589896 MQP589896 NAL589896 NKH589896 NUD589896 ODZ589896 ONV589896 OXR589896 PHN589896 PRJ589896 QBF589896 QLB589896 QUX589896 RET589896 ROP589896 RYL589896 SIH589896 SSD589896 TBZ589896 TLV589896 TVR589896 UFN589896 UPJ589896 UZF589896 VJB589896 VSX589896 WCT589896 WMP589896 WWL589896 AD655432 JZ655432 TV655432 ADR655432 ANN655432 AXJ655432 BHF655432 BRB655432 CAX655432 CKT655432 CUP655432 DEL655432 DOH655432 DYD655432 EHZ655432 ERV655432 FBR655432 FLN655432 FVJ655432 GFF655432 GPB655432 GYX655432 HIT655432 HSP655432 ICL655432 IMH655432 IWD655432 JFZ655432 JPV655432 JZR655432 KJN655432 KTJ655432 LDF655432 LNB655432 LWX655432 MGT655432 MQP655432 NAL655432 NKH655432 NUD655432 ODZ655432 ONV655432 OXR655432 PHN655432 PRJ655432 QBF655432 QLB655432 QUX655432 RET655432 ROP655432 RYL655432 SIH655432 SSD655432 TBZ655432 TLV655432 TVR655432 UFN655432 UPJ655432 UZF655432 VJB655432 VSX655432 WCT655432 WMP655432 WWL655432 AD720968 JZ720968 TV720968 ADR720968 ANN720968 AXJ720968 BHF720968 BRB720968 CAX720968 CKT720968 CUP720968 DEL720968 DOH720968 DYD720968 EHZ720968 ERV720968 FBR720968 FLN720968 FVJ720968 GFF720968 GPB720968 GYX720968 HIT720968 HSP720968 ICL720968 IMH720968 IWD720968 JFZ720968 JPV720968 JZR720968 KJN720968 KTJ720968 LDF720968 LNB720968 LWX720968 MGT720968 MQP720968 NAL720968 NKH720968 NUD720968 ODZ720968 ONV720968 OXR720968 PHN720968 PRJ720968 QBF720968 QLB720968 QUX720968 RET720968 ROP720968 RYL720968 SIH720968 SSD720968 TBZ720968 TLV720968 TVR720968 UFN720968 UPJ720968 UZF720968 VJB720968 VSX720968 WCT720968 WMP720968 WWL720968 AD786504 JZ786504 TV786504 ADR786504 ANN786504 AXJ786504 BHF786504 BRB786504 CAX786504 CKT786504 CUP786504 DEL786504 DOH786504 DYD786504 EHZ786504 ERV786504 FBR786504 FLN786504 FVJ786504 GFF786504 GPB786504 GYX786504 HIT786504 HSP786504 ICL786504 IMH786504 IWD786504 JFZ786504 JPV786504 JZR786504 KJN786504 KTJ786504 LDF786504 LNB786504 LWX786504 MGT786504 MQP786504 NAL786504 NKH786504 NUD786504 ODZ786504 ONV786504 OXR786504 PHN786504 PRJ786504 QBF786504 QLB786504 QUX786504 RET786504 ROP786504 RYL786504 SIH786504 SSD786504 TBZ786504 TLV786504 TVR786504 UFN786504 UPJ786504 UZF786504 VJB786504 VSX786504 WCT786504 WMP786504 WWL786504 AD852040 JZ852040 TV852040 ADR852040 ANN852040 AXJ852040 BHF852040 BRB852040 CAX852040 CKT852040 CUP852040 DEL852040 DOH852040 DYD852040 EHZ852040 ERV852040 FBR852040 FLN852040 FVJ852040 GFF852040 GPB852040 GYX852040 HIT852040 HSP852040 ICL852040 IMH852040 IWD852040 JFZ852040 JPV852040 JZR852040 KJN852040 KTJ852040 LDF852040 LNB852040 LWX852040 MGT852040 MQP852040 NAL852040 NKH852040 NUD852040 ODZ852040 ONV852040 OXR852040 PHN852040 PRJ852040 QBF852040 QLB852040 QUX852040 RET852040 ROP852040 RYL852040 SIH852040 SSD852040 TBZ852040 TLV852040 TVR852040 UFN852040 UPJ852040 UZF852040 VJB852040 VSX852040 WCT852040 WMP852040 WWL852040 AD917576 JZ917576 TV917576 ADR917576 ANN917576 AXJ917576 BHF917576 BRB917576 CAX917576 CKT917576 CUP917576 DEL917576 DOH917576 DYD917576 EHZ917576 ERV917576 FBR917576 FLN917576 FVJ917576 GFF917576 GPB917576 GYX917576 HIT917576 HSP917576 ICL917576 IMH917576 IWD917576 JFZ917576 JPV917576 JZR917576 KJN917576 KTJ917576 LDF917576 LNB917576 LWX917576 MGT917576 MQP917576 NAL917576 NKH917576 NUD917576 ODZ917576 ONV917576 OXR917576 PHN917576 PRJ917576 QBF917576 QLB917576 QUX917576 RET917576 ROP917576 RYL917576 SIH917576 SSD917576 TBZ917576 TLV917576 TVR917576 UFN917576 UPJ917576 UZF917576 VJB917576 VSX917576 WCT917576 WMP917576 WWL917576 AD983112 JZ983112 TV983112 ADR983112 ANN983112 AXJ983112 BHF983112 BRB983112 CAX983112 CKT983112 CUP983112 DEL983112 DOH983112 DYD983112 EHZ983112 ERV983112 FBR983112 FLN983112 FVJ983112 GFF983112 GPB983112 GYX983112 HIT983112 HSP983112 ICL983112 IMH983112 IWD983112 JFZ983112 JPV983112 JZR983112 KJN983112 KTJ983112 LDF983112 LNB983112 LWX983112 MGT983112 MQP983112 NAL983112 NKH983112 NUD983112 ODZ983112 ONV983112 OXR983112 PHN983112 PRJ983112 QBF983112 QLB983112 QUX983112 RET983112 ROP983112 RYL983112 SIH983112 SSD983112 TBZ983112 TLV983112 TVR983112 UFN983112 UPJ983112 UZF983112 VJB983112 VSX983112 WCT983112 WMP983112 WWL983112 Y72 JU72 TQ72 ADM72 ANI72 AXE72 BHA72 BQW72 CAS72 CKO72 CUK72 DEG72 DOC72 DXY72 EHU72 ERQ72 FBM72 FLI72 FVE72 GFA72 GOW72 GYS72 HIO72 HSK72 ICG72 IMC72 IVY72 JFU72 JPQ72 JZM72 KJI72 KTE72 LDA72 LMW72 LWS72 MGO72 MQK72 NAG72 NKC72 NTY72 ODU72 ONQ72 OXM72 PHI72 PRE72 QBA72 QKW72 QUS72 REO72 ROK72 RYG72 SIC72 SRY72 TBU72 TLQ72 TVM72 UFI72 UPE72 UZA72 VIW72 VSS72 WCO72 WMK72 WWG72 Y65608 JU65608 TQ65608 ADM65608 ANI65608 AXE65608 BHA65608 BQW65608 CAS65608 CKO65608 CUK65608 DEG65608 DOC65608 DXY65608 EHU65608 ERQ65608 FBM65608 FLI65608 FVE65608 GFA65608 GOW65608 GYS65608 HIO65608 HSK65608 ICG65608 IMC65608 IVY65608 JFU65608 JPQ65608 JZM65608 KJI65608 KTE65608 LDA65608 LMW65608 LWS65608 MGO65608 MQK65608 NAG65608 NKC65608 NTY65608 ODU65608 ONQ65608 OXM65608 PHI65608 PRE65608 QBA65608 QKW65608 QUS65608 REO65608 ROK65608 RYG65608 SIC65608 SRY65608 TBU65608 TLQ65608 TVM65608 UFI65608 UPE65608 UZA65608 VIW65608 VSS65608 WCO65608 WMK65608 WWG65608 Y131144 JU131144 TQ131144 ADM131144 ANI131144 AXE131144 BHA131144 BQW131144 CAS131144 CKO131144 CUK131144 DEG131144 DOC131144 DXY131144 EHU131144 ERQ131144 FBM131144 FLI131144 FVE131144 GFA131144 GOW131144 GYS131144 HIO131144 HSK131144 ICG131144 IMC131144 IVY131144 JFU131144 JPQ131144 JZM131144 KJI131144 KTE131144 LDA131144 LMW131144 LWS131144 MGO131144 MQK131144 NAG131144 NKC131144 NTY131144 ODU131144 ONQ131144 OXM131144 PHI131144 PRE131144 QBA131144 QKW131144 QUS131144 REO131144 ROK131144 RYG131144 SIC131144 SRY131144 TBU131144 TLQ131144 TVM131144 UFI131144 UPE131144 UZA131144 VIW131144 VSS131144 WCO131144 WMK131144 WWG131144 Y196680 JU196680 TQ196680 ADM196680 ANI196680 AXE196680 BHA196680 BQW196680 CAS196680 CKO196680 CUK196680 DEG196680 DOC196680 DXY196680 EHU196680 ERQ196680 FBM196680 FLI196680 FVE196680 GFA196680 GOW196680 GYS196680 HIO196680 HSK196680 ICG196680 IMC196680 IVY196680 JFU196680 JPQ196680 JZM196680 KJI196680 KTE196680 LDA196680 LMW196680 LWS196680 MGO196680 MQK196680 NAG196680 NKC196680 NTY196680 ODU196680 ONQ196680 OXM196680 PHI196680 PRE196680 QBA196680 QKW196680 QUS196680 REO196680 ROK196680 RYG196680 SIC196680 SRY196680 TBU196680 TLQ196680 TVM196680 UFI196680 UPE196680 UZA196680 VIW196680 VSS196680 WCO196680 WMK196680 WWG196680 Y262216 JU262216 TQ262216 ADM262216 ANI262216 AXE262216 BHA262216 BQW262216 CAS262216 CKO262216 CUK262216 DEG262216 DOC262216 DXY262216 EHU262216 ERQ262216 FBM262216 FLI262216 FVE262216 GFA262216 GOW262216 GYS262216 HIO262216 HSK262216 ICG262216 IMC262216 IVY262216 JFU262216 JPQ262216 JZM262216 KJI262216 KTE262216 LDA262216 LMW262216 LWS262216 MGO262216 MQK262216 NAG262216 NKC262216 NTY262216 ODU262216 ONQ262216 OXM262216 PHI262216 PRE262216 QBA262216 QKW262216 QUS262216 REO262216 ROK262216 RYG262216 SIC262216 SRY262216 TBU262216 TLQ262216 TVM262216 UFI262216 UPE262216 UZA262216 VIW262216 VSS262216 WCO262216 WMK262216 WWG262216 Y327752 JU327752 TQ327752 ADM327752 ANI327752 AXE327752 BHA327752 BQW327752 CAS327752 CKO327752 CUK327752 DEG327752 DOC327752 DXY327752 EHU327752 ERQ327752 FBM327752 FLI327752 FVE327752 GFA327752 GOW327752 GYS327752 HIO327752 HSK327752 ICG327752 IMC327752 IVY327752 JFU327752 JPQ327752 JZM327752 KJI327752 KTE327752 LDA327752 LMW327752 LWS327752 MGO327752 MQK327752 NAG327752 NKC327752 NTY327752 ODU327752 ONQ327752 OXM327752 PHI327752 PRE327752 QBA327752 QKW327752 QUS327752 REO327752 ROK327752 RYG327752 SIC327752 SRY327752 TBU327752 TLQ327752 TVM327752 UFI327752 UPE327752 UZA327752 VIW327752 VSS327752 WCO327752 WMK327752 WWG327752 Y393288 JU393288 TQ393288 ADM393288 ANI393288 AXE393288 BHA393288 BQW393288 CAS393288 CKO393288 CUK393288 DEG393288 DOC393288 DXY393288 EHU393288 ERQ393288 FBM393288 FLI393288 FVE393288 GFA393288 GOW393288 GYS393288 HIO393288 HSK393288 ICG393288 IMC393288 IVY393288 JFU393288 JPQ393288 JZM393288 KJI393288 KTE393288 LDA393288 LMW393288 LWS393288 MGO393288 MQK393288 NAG393288 NKC393288 NTY393288 ODU393288 ONQ393288 OXM393288 PHI393288 PRE393288 QBA393288 QKW393288 QUS393288 REO393288 ROK393288 RYG393288 SIC393288 SRY393288 TBU393288 TLQ393288 TVM393288 UFI393288 UPE393288 UZA393288 VIW393288 VSS393288 WCO393288 WMK393288 WWG393288 Y458824 JU458824 TQ458824 ADM458824 ANI458824 AXE458824 BHA458824 BQW458824 CAS458824 CKO458824 CUK458824 DEG458824 DOC458824 DXY458824 EHU458824 ERQ458824 FBM458824 FLI458824 FVE458824 GFA458824 GOW458824 GYS458824 HIO458824 HSK458824 ICG458824 IMC458824 IVY458824 JFU458824 JPQ458824 JZM458824 KJI458824 KTE458824 LDA458824 LMW458824 LWS458824 MGO458824 MQK458824 NAG458824 NKC458824 NTY458824 ODU458824 ONQ458824 OXM458824 PHI458824 PRE458824 QBA458824 QKW458824 QUS458824 REO458824 ROK458824 RYG458824 SIC458824 SRY458824 TBU458824 TLQ458824 TVM458824 UFI458824 UPE458824 UZA458824 VIW458824 VSS458824 WCO458824 WMK458824 WWG458824 Y524360 JU524360 TQ524360 ADM524360 ANI524360 AXE524360 BHA524360 BQW524360 CAS524360 CKO524360 CUK524360 DEG524360 DOC524360 DXY524360 EHU524360 ERQ524360 FBM524360 FLI524360 FVE524360 GFA524360 GOW524360 GYS524360 HIO524360 HSK524360 ICG524360 IMC524360 IVY524360 JFU524360 JPQ524360 JZM524360 KJI524360 KTE524360 LDA524360 LMW524360 LWS524360 MGO524360 MQK524360 NAG524360 NKC524360 NTY524360 ODU524360 ONQ524360 OXM524360 PHI524360 PRE524360 QBA524360 QKW524360 QUS524360 REO524360 ROK524360 RYG524360 SIC524360 SRY524360 TBU524360 TLQ524360 TVM524360 UFI524360 UPE524360 UZA524360 VIW524360 VSS524360 WCO524360 WMK524360 WWG524360 Y589896 JU589896 TQ589896 ADM589896 ANI589896 AXE589896 BHA589896 BQW589896 CAS589896 CKO589896 CUK589896 DEG589896 DOC589896 DXY589896 EHU589896 ERQ589896 FBM589896 FLI589896 FVE589896 GFA589896 GOW589896 GYS589896 HIO589896 HSK589896 ICG589896 IMC589896 IVY589896 JFU589896 JPQ589896 JZM589896 KJI589896 KTE589896 LDA589896 LMW589896 LWS589896 MGO589896 MQK589896 NAG589896 NKC589896 NTY589896 ODU589896 ONQ589896 OXM589896 PHI589896 PRE589896 QBA589896 QKW589896 QUS589896 REO589896 ROK589896 RYG589896 SIC589896 SRY589896 TBU589896 TLQ589896 TVM589896 UFI589896 UPE589896 UZA589896 VIW589896 VSS589896 WCO589896 WMK589896 WWG589896 Y655432 JU655432 TQ655432 ADM655432 ANI655432 AXE655432 BHA655432 BQW655432 CAS655432 CKO655432 CUK655432 DEG655432 DOC655432 DXY655432 EHU655432 ERQ655432 FBM655432 FLI655432 FVE655432 GFA655432 GOW655432 GYS655432 HIO655432 HSK655432 ICG655432 IMC655432 IVY655432 JFU655432 JPQ655432 JZM655432 KJI655432 KTE655432 LDA655432 LMW655432 LWS655432 MGO655432 MQK655432 NAG655432 NKC655432 NTY655432 ODU655432 ONQ655432 OXM655432 PHI655432 PRE655432 QBA655432 QKW655432 QUS655432 REO655432 ROK655432 RYG655432 SIC655432 SRY655432 TBU655432 TLQ655432 TVM655432 UFI655432 UPE655432 UZA655432 VIW655432 VSS655432 WCO655432 WMK655432 WWG655432 Y720968 JU720968 TQ720968 ADM720968 ANI720968 AXE720968 BHA720968 BQW720968 CAS720968 CKO720968 CUK720968 DEG720968 DOC720968 DXY720968 EHU720968 ERQ720968 FBM720968 FLI720968 FVE720968 GFA720968 GOW720968 GYS720968 HIO720968 HSK720968 ICG720968 IMC720968 IVY720968 JFU720968 JPQ720968 JZM720968 KJI720968 KTE720968 LDA720968 LMW720968 LWS720968 MGO720968 MQK720968 NAG720968 NKC720968 NTY720968 ODU720968 ONQ720968 OXM720968 PHI720968 PRE720968 QBA720968 QKW720968 QUS720968 REO720968 ROK720968 RYG720968 SIC720968 SRY720968 TBU720968 TLQ720968 TVM720968 UFI720968 UPE720968 UZA720968 VIW720968 VSS720968 WCO720968 WMK720968 WWG720968 Y786504 JU786504 TQ786504 ADM786504 ANI786504 AXE786504 BHA786504 BQW786504 CAS786504 CKO786504 CUK786504 DEG786504 DOC786504 DXY786504 EHU786504 ERQ786504 FBM786504 FLI786504 FVE786504 GFA786504 GOW786504 GYS786504 HIO786504 HSK786504 ICG786504 IMC786504 IVY786504 JFU786504 JPQ786504 JZM786504 KJI786504 KTE786504 LDA786504 LMW786504 LWS786504 MGO786504 MQK786504 NAG786504 NKC786504 NTY786504 ODU786504 ONQ786504 OXM786504 PHI786504 PRE786504 QBA786504 QKW786504 QUS786504 REO786504 ROK786504 RYG786504 SIC786504 SRY786504 TBU786504 TLQ786504 TVM786504 UFI786504 UPE786504 UZA786504 VIW786504 VSS786504 WCO786504 WMK786504 WWG786504 Y852040 JU852040 TQ852040 ADM852040 ANI852040 AXE852040 BHA852040 BQW852040 CAS852040 CKO852040 CUK852040 DEG852040 DOC852040 DXY852040 EHU852040 ERQ852040 FBM852040 FLI852040 FVE852040 GFA852040 GOW852040 GYS852040 HIO852040 HSK852040 ICG852040 IMC852040 IVY852040 JFU852040 JPQ852040 JZM852040 KJI852040 KTE852040 LDA852040 LMW852040 LWS852040 MGO852040 MQK852040 NAG852040 NKC852040 NTY852040 ODU852040 ONQ852040 OXM852040 PHI852040 PRE852040 QBA852040 QKW852040 QUS852040 REO852040 ROK852040 RYG852040 SIC852040 SRY852040 TBU852040 TLQ852040 TVM852040 UFI852040 UPE852040 UZA852040 VIW852040 VSS852040 WCO852040 WMK852040 WWG852040 Y917576 JU917576 TQ917576 ADM917576 ANI917576 AXE917576 BHA917576 BQW917576 CAS917576 CKO917576 CUK917576 DEG917576 DOC917576 DXY917576 EHU917576 ERQ917576 FBM917576 FLI917576 FVE917576 GFA917576 GOW917576 GYS917576 HIO917576 HSK917576 ICG917576 IMC917576 IVY917576 JFU917576 JPQ917576 JZM917576 KJI917576 KTE917576 LDA917576 LMW917576 LWS917576 MGO917576 MQK917576 NAG917576 NKC917576 NTY917576 ODU917576 ONQ917576 OXM917576 PHI917576 PRE917576 QBA917576 QKW917576 QUS917576 REO917576 ROK917576 RYG917576 SIC917576 SRY917576 TBU917576 TLQ917576 TVM917576 UFI917576 UPE917576 UZA917576 VIW917576 VSS917576 WCO917576 WMK917576 WWG917576 Y983112 JU983112 TQ983112 ADM983112 ANI983112 AXE983112 BHA983112 BQW983112 CAS983112 CKO983112 CUK983112 DEG983112 DOC983112 DXY983112 EHU983112 ERQ983112 FBM983112 FLI983112 FVE983112 GFA983112 GOW983112 GYS983112 HIO983112 HSK983112 ICG983112 IMC983112 IVY983112 JFU983112 JPQ983112 JZM983112 KJI983112 KTE983112 LDA983112 LMW983112 LWS983112 MGO983112 MQK983112 NAG983112 NKC983112 NTY983112 ODU983112 ONQ983112 OXM983112 PHI983112 PRE983112 QBA983112 QKW983112 QUS983112 REO983112 ROK983112 RYG983112 SIC983112 SRY983112 TBU983112 TLQ983112 TVM983112 UFI983112 UPE983112 UZA983112 VIW983112 VSS983112 WCO983112 WMK983112 WWG983112 F72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AW72 KS72 UO72 AEK72 AOG72 AYC72 BHY72 BRU72 CBQ72 CLM72 CVI72 DFE72 DPA72 DYW72 EIS72 ESO72 FCK72 FMG72 FWC72 GFY72 GPU72 GZQ72 HJM72 HTI72 IDE72 INA72 IWW72 JGS72 JQO72 KAK72 KKG72 KUC72 LDY72 LNU72 LXQ72 MHM72 MRI72 NBE72 NLA72 NUW72 OES72 OOO72 OYK72 PIG72 PSC72 QBY72 QLU72 QVQ72 RFM72 RPI72 RZE72 SJA72 SSW72 TCS72 TMO72 TWK72 UGG72 UQC72 UZY72 VJU72 VTQ72 WDM72 WNI72 WXE72 AW65608 KS65608 UO65608 AEK65608 AOG65608 AYC65608 BHY65608 BRU65608 CBQ65608 CLM65608 CVI65608 DFE65608 DPA65608 DYW65608 EIS65608 ESO65608 FCK65608 FMG65608 FWC65608 GFY65608 GPU65608 GZQ65608 HJM65608 HTI65608 IDE65608 INA65608 IWW65608 JGS65608 JQO65608 KAK65608 KKG65608 KUC65608 LDY65608 LNU65608 LXQ65608 MHM65608 MRI65608 NBE65608 NLA65608 NUW65608 OES65608 OOO65608 OYK65608 PIG65608 PSC65608 QBY65608 QLU65608 QVQ65608 RFM65608 RPI65608 RZE65608 SJA65608 SSW65608 TCS65608 TMO65608 TWK65608 UGG65608 UQC65608 UZY65608 VJU65608 VTQ65608 WDM65608 WNI65608 WXE65608 AW131144 KS131144 UO131144 AEK131144 AOG131144 AYC131144 BHY131144 BRU131144 CBQ131144 CLM131144 CVI131144 DFE131144 DPA131144 DYW131144 EIS131144 ESO131144 FCK131144 FMG131144 FWC131144 GFY131144 GPU131144 GZQ131144 HJM131144 HTI131144 IDE131144 INA131144 IWW131144 JGS131144 JQO131144 KAK131144 KKG131144 KUC131144 LDY131144 LNU131144 LXQ131144 MHM131144 MRI131144 NBE131144 NLA131144 NUW131144 OES131144 OOO131144 OYK131144 PIG131144 PSC131144 QBY131144 QLU131144 QVQ131144 RFM131144 RPI131144 RZE131144 SJA131144 SSW131144 TCS131144 TMO131144 TWK131144 UGG131144 UQC131144 UZY131144 VJU131144 VTQ131144 WDM131144 WNI131144 WXE131144 AW196680 KS196680 UO196680 AEK196680 AOG196680 AYC196680 BHY196680 BRU196680 CBQ196680 CLM196680 CVI196680 DFE196680 DPA196680 DYW196680 EIS196680 ESO196680 FCK196680 FMG196680 FWC196680 GFY196680 GPU196680 GZQ196680 HJM196680 HTI196680 IDE196680 INA196680 IWW196680 JGS196680 JQO196680 KAK196680 KKG196680 KUC196680 LDY196680 LNU196680 LXQ196680 MHM196680 MRI196680 NBE196680 NLA196680 NUW196680 OES196680 OOO196680 OYK196680 PIG196680 PSC196680 QBY196680 QLU196680 QVQ196680 RFM196680 RPI196680 RZE196680 SJA196680 SSW196680 TCS196680 TMO196680 TWK196680 UGG196680 UQC196680 UZY196680 VJU196680 VTQ196680 WDM196680 WNI196680 WXE196680 AW262216 KS262216 UO262216 AEK262216 AOG262216 AYC262216 BHY262216 BRU262216 CBQ262216 CLM262216 CVI262216 DFE262216 DPA262216 DYW262216 EIS262216 ESO262216 FCK262216 FMG262216 FWC262216 GFY262216 GPU262216 GZQ262216 HJM262216 HTI262216 IDE262216 INA262216 IWW262216 JGS262216 JQO262216 KAK262216 KKG262216 KUC262216 LDY262216 LNU262216 LXQ262216 MHM262216 MRI262216 NBE262216 NLA262216 NUW262216 OES262216 OOO262216 OYK262216 PIG262216 PSC262216 QBY262216 QLU262216 QVQ262216 RFM262216 RPI262216 RZE262216 SJA262216 SSW262216 TCS262216 TMO262216 TWK262216 UGG262216 UQC262216 UZY262216 VJU262216 VTQ262216 WDM262216 WNI262216 WXE262216 AW327752 KS327752 UO327752 AEK327752 AOG327752 AYC327752 BHY327752 BRU327752 CBQ327752 CLM327752 CVI327752 DFE327752 DPA327752 DYW327752 EIS327752 ESO327752 FCK327752 FMG327752 FWC327752 GFY327752 GPU327752 GZQ327752 HJM327752 HTI327752 IDE327752 INA327752 IWW327752 JGS327752 JQO327752 KAK327752 KKG327752 KUC327752 LDY327752 LNU327752 LXQ327752 MHM327752 MRI327752 NBE327752 NLA327752 NUW327752 OES327752 OOO327752 OYK327752 PIG327752 PSC327752 QBY327752 QLU327752 QVQ327752 RFM327752 RPI327752 RZE327752 SJA327752 SSW327752 TCS327752 TMO327752 TWK327752 UGG327752 UQC327752 UZY327752 VJU327752 VTQ327752 WDM327752 WNI327752 WXE327752 AW393288 KS393288 UO393288 AEK393288 AOG393288 AYC393288 BHY393288 BRU393288 CBQ393288 CLM393288 CVI393288 DFE393288 DPA393288 DYW393288 EIS393288 ESO393288 FCK393288 FMG393288 FWC393288 GFY393288 GPU393288 GZQ393288 HJM393288 HTI393288 IDE393288 INA393288 IWW393288 JGS393288 JQO393288 KAK393288 KKG393288 KUC393288 LDY393288 LNU393288 LXQ393288 MHM393288 MRI393288 NBE393288 NLA393288 NUW393288 OES393288 OOO393288 OYK393288 PIG393288 PSC393288 QBY393288 QLU393288 QVQ393288 RFM393288 RPI393288 RZE393288 SJA393288 SSW393288 TCS393288 TMO393288 TWK393288 UGG393288 UQC393288 UZY393288 VJU393288 VTQ393288 WDM393288 WNI393288 WXE393288 AW458824 KS458824 UO458824 AEK458824 AOG458824 AYC458824 BHY458824 BRU458824 CBQ458824 CLM458824 CVI458824 DFE458824 DPA458824 DYW458824 EIS458824 ESO458824 FCK458824 FMG458824 FWC458824 GFY458824 GPU458824 GZQ458824 HJM458824 HTI458824 IDE458824 INA458824 IWW458824 JGS458824 JQO458824 KAK458824 KKG458824 KUC458824 LDY458824 LNU458824 LXQ458824 MHM458824 MRI458824 NBE458824 NLA458824 NUW458824 OES458824 OOO458824 OYK458824 PIG458824 PSC458824 QBY458824 QLU458824 QVQ458824 RFM458824 RPI458824 RZE458824 SJA458824 SSW458824 TCS458824 TMO458824 TWK458824 UGG458824 UQC458824 UZY458824 VJU458824 VTQ458824 WDM458824 WNI458824 WXE458824 AW524360 KS524360 UO524360 AEK524360 AOG524360 AYC524360 BHY524360 BRU524360 CBQ524360 CLM524360 CVI524360 DFE524360 DPA524360 DYW524360 EIS524360 ESO524360 FCK524360 FMG524360 FWC524360 GFY524360 GPU524360 GZQ524360 HJM524360 HTI524360 IDE524360 INA524360 IWW524360 JGS524360 JQO524360 KAK524360 KKG524360 KUC524360 LDY524360 LNU524360 LXQ524360 MHM524360 MRI524360 NBE524360 NLA524360 NUW524360 OES524360 OOO524360 OYK524360 PIG524360 PSC524360 QBY524360 QLU524360 QVQ524360 RFM524360 RPI524360 RZE524360 SJA524360 SSW524360 TCS524360 TMO524360 TWK524360 UGG524360 UQC524360 UZY524360 VJU524360 VTQ524360 WDM524360 WNI524360 WXE524360 AW589896 KS589896 UO589896 AEK589896 AOG589896 AYC589896 BHY589896 BRU589896 CBQ589896 CLM589896 CVI589896 DFE589896 DPA589896 DYW589896 EIS589896 ESO589896 FCK589896 FMG589896 FWC589896 GFY589896 GPU589896 GZQ589896 HJM589896 HTI589896 IDE589896 INA589896 IWW589896 JGS589896 JQO589896 KAK589896 KKG589896 KUC589896 LDY589896 LNU589896 LXQ589896 MHM589896 MRI589896 NBE589896 NLA589896 NUW589896 OES589896 OOO589896 OYK589896 PIG589896 PSC589896 QBY589896 QLU589896 QVQ589896 RFM589896 RPI589896 RZE589896 SJA589896 SSW589896 TCS589896 TMO589896 TWK589896 UGG589896 UQC589896 UZY589896 VJU589896 VTQ589896 WDM589896 WNI589896 WXE589896 AW655432 KS655432 UO655432 AEK655432 AOG655432 AYC655432 BHY655432 BRU655432 CBQ655432 CLM655432 CVI655432 DFE655432 DPA655432 DYW655432 EIS655432 ESO655432 FCK655432 FMG655432 FWC655432 GFY655432 GPU655432 GZQ655432 HJM655432 HTI655432 IDE655432 INA655432 IWW655432 JGS655432 JQO655432 KAK655432 KKG655432 KUC655432 LDY655432 LNU655432 LXQ655432 MHM655432 MRI655432 NBE655432 NLA655432 NUW655432 OES655432 OOO655432 OYK655432 PIG655432 PSC655432 QBY655432 QLU655432 QVQ655432 RFM655432 RPI655432 RZE655432 SJA655432 SSW655432 TCS655432 TMO655432 TWK655432 UGG655432 UQC655432 UZY655432 VJU655432 VTQ655432 WDM655432 WNI655432 WXE655432 AW720968 KS720968 UO720968 AEK720968 AOG720968 AYC720968 BHY720968 BRU720968 CBQ720968 CLM720968 CVI720968 DFE720968 DPA720968 DYW720968 EIS720968 ESO720968 FCK720968 FMG720968 FWC720968 GFY720968 GPU720968 GZQ720968 HJM720968 HTI720968 IDE720968 INA720968 IWW720968 JGS720968 JQO720968 KAK720968 KKG720968 KUC720968 LDY720968 LNU720968 LXQ720968 MHM720968 MRI720968 NBE720968 NLA720968 NUW720968 OES720968 OOO720968 OYK720968 PIG720968 PSC720968 QBY720968 QLU720968 QVQ720968 RFM720968 RPI720968 RZE720968 SJA720968 SSW720968 TCS720968 TMO720968 TWK720968 UGG720968 UQC720968 UZY720968 VJU720968 VTQ720968 WDM720968 WNI720968 WXE720968 AW786504 KS786504 UO786504 AEK786504 AOG786504 AYC786504 BHY786504 BRU786504 CBQ786504 CLM786504 CVI786504 DFE786504 DPA786504 DYW786504 EIS786504 ESO786504 FCK786504 FMG786504 FWC786504 GFY786504 GPU786504 GZQ786504 HJM786504 HTI786504 IDE786504 INA786504 IWW786504 JGS786504 JQO786504 KAK786504 KKG786504 KUC786504 LDY786504 LNU786504 LXQ786504 MHM786504 MRI786504 NBE786504 NLA786504 NUW786504 OES786504 OOO786504 OYK786504 PIG786504 PSC786504 QBY786504 QLU786504 QVQ786504 RFM786504 RPI786504 RZE786504 SJA786504 SSW786504 TCS786504 TMO786504 TWK786504 UGG786504 UQC786504 UZY786504 VJU786504 VTQ786504 WDM786504 WNI786504 WXE786504 AW852040 KS852040 UO852040 AEK852040 AOG852040 AYC852040 BHY852040 BRU852040 CBQ852040 CLM852040 CVI852040 DFE852040 DPA852040 DYW852040 EIS852040 ESO852040 FCK852040 FMG852040 FWC852040 GFY852040 GPU852040 GZQ852040 HJM852040 HTI852040 IDE852040 INA852040 IWW852040 JGS852040 JQO852040 KAK852040 KKG852040 KUC852040 LDY852040 LNU852040 LXQ852040 MHM852040 MRI852040 NBE852040 NLA852040 NUW852040 OES852040 OOO852040 OYK852040 PIG852040 PSC852040 QBY852040 QLU852040 QVQ852040 RFM852040 RPI852040 RZE852040 SJA852040 SSW852040 TCS852040 TMO852040 TWK852040 UGG852040 UQC852040 UZY852040 VJU852040 VTQ852040 WDM852040 WNI852040 WXE852040 AW917576 KS917576 UO917576 AEK917576 AOG917576 AYC917576 BHY917576 BRU917576 CBQ917576 CLM917576 CVI917576 DFE917576 DPA917576 DYW917576 EIS917576 ESO917576 FCK917576 FMG917576 FWC917576 GFY917576 GPU917576 GZQ917576 HJM917576 HTI917576 IDE917576 INA917576 IWW917576 JGS917576 JQO917576 KAK917576 KKG917576 KUC917576 LDY917576 LNU917576 LXQ917576 MHM917576 MRI917576 NBE917576 NLA917576 NUW917576 OES917576 OOO917576 OYK917576 PIG917576 PSC917576 QBY917576 QLU917576 QVQ917576 RFM917576 RPI917576 RZE917576 SJA917576 SSW917576 TCS917576 TMO917576 TWK917576 UGG917576 UQC917576 UZY917576 VJU917576 VTQ917576 WDM917576 WNI917576 WXE917576 AW983112 KS983112 UO983112 AEK983112 AOG983112 AYC983112 BHY983112 BRU983112 CBQ983112 CLM983112 CVI983112 DFE983112 DPA983112 DYW983112 EIS983112 ESO983112 FCK983112 FMG983112 FWC983112 GFY983112 GPU983112 GZQ983112 HJM983112 HTI983112 IDE983112 INA983112 IWW983112 JGS983112 JQO983112 KAK983112 KKG983112 KUC983112 LDY983112 LNU983112 LXQ983112 MHM983112 MRI983112 NBE983112 NLA983112 NUW983112 OES983112 OOO983112 OYK983112 PIG983112 PSC983112 QBY983112 QLU983112 QVQ983112 RFM983112 RPI983112 RZE983112 SJA983112 SSW983112 TCS983112 TMO983112 TWK983112 UGG983112 UQC983112 UZY983112 VJU983112 VTQ983112 WDM983112 WNI983112 WXE983112 AD125 JZ125 TV125 ADR125 ANN125 AXJ125 BHF125 BRB125 CAX125 CKT125 CUP125 DEL125 DOH125 DYD125 EHZ125 ERV125 FBR125 FLN125 FVJ125 GFF125 GPB125 GYX125 HIT125 HSP125 ICL125 IMH125 IWD125 JFZ125 JPV125 JZR125 KJN125 KTJ125 LDF125 LNB125 LWX125 MGT125 MQP125 NAL125 NKH125 NUD125 ODZ125 ONV125 OXR125 PHN125 PRJ125 QBF125 QLB125 QUX125 RET125 ROP125 RYL125 SIH125 SSD125 TBZ125 TLV125 TVR125 UFN125 UPJ125 UZF125 VJB125 VSX125 WCT125 WMP125 WWL125 AD65661 JZ65661 TV65661 ADR65661 ANN65661 AXJ65661 BHF65661 BRB65661 CAX65661 CKT65661 CUP65661 DEL65661 DOH65661 DYD65661 EHZ65661 ERV65661 FBR65661 FLN65661 FVJ65661 GFF65661 GPB65661 GYX65661 HIT65661 HSP65661 ICL65661 IMH65661 IWD65661 JFZ65661 JPV65661 JZR65661 KJN65661 KTJ65661 LDF65661 LNB65661 LWX65661 MGT65661 MQP65661 NAL65661 NKH65661 NUD65661 ODZ65661 ONV65661 OXR65661 PHN65661 PRJ65661 QBF65661 QLB65661 QUX65661 RET65661 ROP65661 RYL65661 SIH65661 SSD65661 TBZ65661 TLV65661 TVR65661 UFN65661 UPJ65661 UZF65661 VJB65661 VSX65661 WCT65661 WMP65661 WWL65661 AD131197 JZ131197 TV131197 ADR131197 ANN131197 AXJ131197 BHF131197 BRB131197 CAX131197 CKT131197 CUP131197 DEL131197 DOH131197 DYD131197 EHZ131197 ERV131197 FBR131197 FLN131197 FVJ131197 GFF131197 GPB131197 GYX131197 HIT131197 HSP131197 ICL131197 IMH131197 IWD131197 JFZ131197 JPV131197 JZR131197 KJN131197 KTJ131197 LDF131197 LNB131197 LWX131197 MGT131197 MQP131197 NAL131197 NKH131197 NUD131197 ODZ131197 ONV131197 OXR131197 PHN131197 PRJ131197 QBF131197 QLB131197 QUX131197 RET131197 ROP131197 RYL131197 SIH131197 SSD131197 TBZ131197 TLV131197 TVR131197 UFN131197 UPJ131197 UZF131197 VJB131197 VSX131197 WCT131197 WMP131197 WWL131197 AD196733 JZ196733 TV196733 ADR196733 ANN196733 AXJ196733 BHF196733 BRB196733 CAX196733 CKT196733 CUP196733 DEL196733 DOH196733 DYD196733 EHZ196733 ERV196733 FBR196733 FLN196733 FVJ196733 GFF196733 GPB196733 GYX196733 HIT196733 HSP196733 ICL196733 IMH196733 IWD196733 JFZ196733 JPV196733 JZR196733 KJN196733 KTJ196733 LDF196733 LNB196733 LWX196733 MGT196733 MQP196733 NAL196733 NKH196733 NUD196733 ODZ196733 ONV196733 OXR196733 PHN196733 PRJ196733 QBF196733 QLB196733 QUX196733 RET196733 ROP196733 RYL196733 SIH196733 SSD196733 TBZ196733 TLV196733 TVR196733 UFN196733 UPJ196733 UZF196733 VJB196733 VSX196733 WCT196733 WMP196733 WWL196733 AD262269 JZ262269 TV262269 ADR262269 ANN262269 AXJ262269 BHF262269 BRB262269 CAX262269 CKT262269 CUP262269 DEL262269 DOH262269 DYD262269 EHZ262269 ERV262269 FBR262269 FLN262269 FVJ262269 GFF262269 GPB262269 GYX262269 HIT262269 HSP262269 ICL262269 IMH262269 IWD262269 JFZ262269 JPV262269 JZR262269 KJN262269 KTJ262269 LDF262269 LNB262269 LWX262269 MGT262269 MQP262269 NAL262269 NKH262269 NUD262269 ODZ262269 ONV262269 OXR262269 PHN262269 PRJ262269 QBF262269 QLB262269 QUX262269 RET262269 ROP262269 RYL262269 SIH262269 SSD262269 TBZ262269 TLV262269 TVR262269 UFN262269 UPJ262269 UZF262269 VJB262269 VSX262269 WCT262269 WMP262269 WWL262269 AD327805 JZ327805 TV327805 ADR327805 ANN327805 AXJ327805 BHF327805 BRB327805 CAX327805 CKT327805 CUP327805 DEL327805 DOH327805 DYD327805 EHZ327805 ERV327805 FBR327805 FLN327805 FVJ327805 GFF327805 GPB327805 GYX327805 HIT327805 HSP327805 ICL327805 IMH327805 IWD327805 JFZ327805 JPV327805 JZR327805 KJN327805 KTJ327805 LDF327805 LNB327805 LWX327805 MGT327805 MQP327805 NAL327805 NKH327805 NUD327805 ODZ327805 ONV327805 OXR327805 PHN327805 PRJ327805 QBF327805 QLB327805 QUX327805 RET327805 ROP327805 RYL327805 SIH327805 SSD327805 TBZ327805 TLV327805 TVR327805 UFN327805 UPJ327805 UZF327805 VJB327805 VSX327805 WCT327805 WMP327805 WWL327805 AD393341 JZ393341 TV393341 ADR393341 ANN393341 AXJ393341 BHF393341 BRB393341 CAX393341 CKT393341 CUP393341 DEL393341 DOH393341 DYD393341 EHZ393341 ERV393341 FBR393341 FLN393341 FVJ393341 GFF393341 GPB393341 GYX393341 HIT393341 HSP393341 ICL393341 IMH393341 IWD393341 JFZ393341 JPV393341 JZR393341 KJN393341 KTJ393341 LDF393341 LNB393341 LWX393341 MGT393341 MQP393341 NAL393341 NKH393341 NUD393341 ODZ393341 ONV393341 OXR393341 PHN393341 PRJ393341 QBF393341 QLB393341 QUX393341 RET393341 ROP393341 RYL393341 SIH393341 SSD393341 TBZ393341 TLV393341 TVR393341 UFN393341 UPJ393341 UZF393341 VJB393341 VSX393341 WCT393341 WMP393341 WWL393341 AD458877 JZ458877 TV458877 ADR458877 ANN458877 AXJ458877 BHF458877 BRB458877 CAX458877 CKT458877 CUP458877 DEL458877 DOH458877 DYD458877 EHZ458877 ERV458877 FBR458877 FLN458877 FVJ458877 GFF458877 GPB458877 GYX458877 HIT458877 HSP458877 ICL458877 IMH458877 IWD458877 JFZ458877 JPV458877 JZR458877 KJN458877 KTJ458877 LDF458877 LNB458877 LWX458877 MGT458877 MQP458877 NAL458877 NKH458877 NUD458877 ODZ458877 ONV458877 OXR458877 PHN458877 PRJ458877 QBF458877 QLB458877 QUX458877 RET458877 ROP458877 RYL458877 SIH458877 SSD458877 TBZ458877 TLV458877 TVR458877 UFN458877 UPJ458877 UZF458877 VJB458877 VSX458877 WCT458877 WMP458877 WWL458877 AD524413 JZ524413 TV524413 ADR524413 ANN524413 AXJ524413 BHF524413 BRB524413 CAX524413 CKT524413 CUP524413 DEL524413 DOH524413 DYD524413 EHZ524413 ERV524413 FBR524413 FLN524413 FVJ524413 GFF524413 GPB524413 GYX524413 HIT524413 HSP524413 ICL524413 IMH524413 IWD524413 JFZ524413 JPV524413 JZR524413 KJN524413 KTJ524413 LDF524413 LNB524413 LWX524413 MGT524413 MQP524413 NAL524413 NKH524413 NUD524413 ODZ524413 ONV524413 OXR524413 PHN524413 PRJ524413 QBF524413 QLB524413 QUX524413 RET524413 ROP524413 RYL524413 SIH524413 SSD524413 TBZ524413 TLV524413 TVR524413 UFN524413 UPJ524413 UZF524413 VJB524413 VSX524413 WCT524413 WMP524413 WWL524413 AD589949 JZ589949 TV589949 ADR589949 ANN589949 AXJ589949 BHF589949 BRB589949 CAX589949 CKT589949 CUP589949 DEL589949 DOH589949 DYD589949 EHZ589949 ERV589949 FBR589949 FLN589949 FVJ589949 GFF589949 GPB589949 GYX589949 HIT589949 HSP589949 ICL589949 IMH589949 IWD589949 JFZ589949 JPV589949 JZR589949 KJN589949 KTJ589949 LDF589949 LNB589949 LWX589949 MGT589949 MQP589949 NAL589949 NKH589949 NUD589949 ODZ589949 ONV589949 OXR589949 PHN589949 PRJ589949 QBF589949 QLB589949 QUX589949 RET589949 ROP589949 RYL589949 SIH589949 SSD589949 TBZ589949 TLV589949 TVR589949 UFN589949 UPJ589949 UZF589949 VJB589949 VSX589949 WCT589949 WMP589949 WWL589949 AD655485 JZ655485 TV655485 ADR655485 ANN655485 AXJ655485 BHF655485 BRB655485 CAX655485 CKT655485 CUP655485 DEL655485 DOH655485 DYD655485 EHZ655485 ERV655485 FBR655485 FLN655485 FVJ655485 GFF655485 GPB655485 GYX655485 HIT655485 HSP655485 ICL655485 IMH655485 IWD655485 JFZ655485 JPV655485 JZR655485 KJN655485 KTJ655485 LDF655485 LNB655485 LWX655485 MGT655485 MQP655485 NAL655485 NKH655485 NUD655485 ODZ655485 ONV655485 OXR655485 PHN655485 PRJ655485 QBF655485 QLB655485 QUX655485 RET655485 ROP655485 RYL655485 SIH655485 SSD655485 TBZ655485 TLV655485 TVR655485 UFN655485 UPJ655485 UZF655485 VJB655485 VSX655485 WCT655485 WMP655485 WWL655485 AD721021 JZ721021 TV721021 ADR721021 ANN721021 AXJ721021 BHF721021 BRB721021 CAX721021 CKT721021 CUP721021 DEL721021 DOH721021 DYD721021 EHZ721021 ERV721021 FBR721021 FLN721021 FVJ721021 GFF721021 GPB721021 GYX721021 HIT721021 HSP721021 ICL721021 IMH721021 IWD721021 JFZ721021 JPV721021 JZR721021 KJN721021 KTJ721021 LDF721021 LNB721021 LWX721021 MGT721021 MQP721021 NAL721021 NKH721021 NUD721021 ODZ721021 ONV721021 OXR721021 PHN721021 PRJ721021 QBF721021 QLB721021 QUX721021 RET721021 ROP721021 RYL721021 SIH721021 SSD721021 TBZ721021 TLV721021 TVR721021 UFN721021 UPJ721021 UZF721021 VJB721021 VSX721021 WCT721021 WMP721021 WWL721021 AD786557 JZ786557 TV786557 ADR786557 ANN786557 AXJ786557 BHF786557 BRB786557 CAX786557 CKT786557 CUP786557 DEL786557 DOH786557 DYD786557 EHZ786557 ERV786557 FBR786557 FLN786557 FVJ786557 GFF786557 GPB786557 GYX786557 HIT786557 HSP786557 ICL786557 IMH786557 IWD786557 JFZ786557 JPV786557 JZR786557 KJN786557 KTJ786557 LDF786557 LNB786557 LWX786557 MGT786557 MQP786557 NAL786557 NKH786557 NUD786557 ODZ786557 ONV786557 OXR786557 PHN786557 PRJ786557 QBF786557 QLB786557 QUX786557 RET786557 ROP786557 RYL786557 SIH786557 SSD786557 TBZ786557 TLV786557 TVR786557 UFN786557 UPJ786557 UZF786557 VJB786557 VSX786557 WCT786557 WMP786557 WWL786557 AD852093 JZ852093 TV852093 ADR852093 ANN852093 AXJ852093 BHF852093 BRB852093 CAX852093 CKT852093 CUP852093 DEL852093 DOH852093 DYD852093 EHZ852093 ERV852093 FBR852093 FLN852093 FVJ852093 GFF852093 GPB852093 GYX852093 HIT852093 HSP852093 ICL852093 IMH852093 IWD852093 JFZ852093 JPV852093 JZR852093 KJN852093 KTJ852093 LDF852093 LNB852093 LWX852093 MGT852093 MQP852093 NAL852093 NKH852093 NUD852093 ODZ852093 ONV852093 OXR852093 PHN852093 PRJ852093 QBF852093 QLB852093 QUX852093 RET852093 ROP852093 RYL852093 SIH852093 SSD852093 TBZ852093 TLV852093 TVR852093 UFN852093 UPJ852093 UZF852093 VJB852093 VSX852093 WCT852093 WMP852093 WWL852093 AD917629 JZ917629 TV917629 ADR917629 ANN917629 AXJ917629 BHF917629 BRB917629 CAX917629 CKT917629 CUP917629 DEL917629 DOH917629 DYD917629 EHZ917629 ERV917629 FBR917629 FLN917629 FVJ917629 GFF917629 GPB917629 GYX917629 HIT917629 HSP917629 ICL917629 IMH917629 IWD917629 JFZ917629 JPV917629 JZR917629 KJN917629 KTJ917629 LDF917629 LNB917629 LWX917629 MGT917629 MQP917629 NAL917629 NKH917629 NUD917629 ODZ917629 ONV917629 OXR917629 PHN917629 PRJ917629 QBF917629 QLB917629 QUX917629 RET917629 ROP917629 RYL917629 SIH917629 SSD917629 TBZ917629 TLV917629 TVR917629 UFN917629 UPJ917629 UZF917629 VJB917629 VSX917629 WCT917629 WMP917629 WWL917629 AD983165 JZ983165 TV983165 ADR983165 ANN983165 AXJ983165 BHF983165 BRB983165 CAX983165 CKT983165 CUP983165 DEL983165 DOH983165 DYD983165 EHZ983165 ERV983165 FBR983165 FLN983165 FVJ983165 GFF983165 GPB983165 GYX983165 HIT983165 HSP983165 ICL983165 IMH983165 IWD983165 JFZ983165 JPV983165 JZR983165 KJN983165 KTJ983165 LDF983165 LNB983165 LWX983165 MGT983165 MQP983165 NAL983165 NKH983165 NUD983165 ODZ983165 ONV983165 OXR983165 PHN983165 PRJ983165 QBF983165 QLB983165 QUX983165 RET983165 ROP983165 RYL983165 SIH983165 SSD983165 TBZ983165 TLV983165 TVR983165 UFN983165 UPJ983165 UZF983165 VJB983165 VSX983165 WCT983165 WMP983165 WWL983165 Y125 JU125 TQ125 ADM125 ANI125 AXE125 BHA125 BQW125 CAS125 CKO125 CUK125 DEG125 DOC125 DXY125 EHU125 ERQ125 FBM125 FLI125 FVE125 GFA125 GOW125 GYS125 HIO125 HSK125 ICG125 IMC125 IVY125 JFU125 JPQ125 JZM125 KJI125 KTE125 LDA125 LMW125 LWS125 MGO125 MQK125 NAG125 NKC125 NTY125 ODU125 ONQ125 OXM125 PHI125 PRE125 QBA125 QKW125 QUS125 REO125 ROK125 RYG125 SIC125 SRY125 TBU125 TLQ125 TVM125 UFI125 UPE125 UZA125 VIW125 VSS125 WCO125 WMK125 WWG125 Y65661 JU65661 TQ65661 ADM65661 ANI65661 AXE65661 BHA65661 BQW65661 CAS65661 CKO65661 CUK65661 DEG65661 DOC65661 DXY65661 EHU65661 ERQ65661 FBM65661 FLI65661 FVE65661 GFA65661 GOW65661 GYS65661 HIO65661 HSK65661 ICG65661 IMC65661 IVY65661 JFU65661 JPQ65661 JZM65661 KJI65661 KTE65661 LDA65661 LMW65661 LWS65661 MGO65661 MQK65661 NAG65661 NKC65661 NTY65661 ODU65661 ONQ65661 OXM65661 PHI65661 PRE65661 QBA65661 QKW65661 QUS65661 REO65661 ROK65661 RYG65661 SIC65661 SRY65661 TBU65661 TLQ65661 TVM65661 UFI65661 UPE65661 UZA65661 VIW65661 VSS65661 WCO65661 WMK65661 WWG65661 Y131197 JU131197 TQ131197 ADM131197 ANI131197 AXE131197 BHA131197 BQW131197 CAS131197 CKO131197 CUK131197 DEG131197 DOC131197 DXY131197 EHU131197 ERQ131197 FBM131197 FLI131197 FVE131197 GFA131197 GOW131197 GYS131197 HIO131197 HSK131197 ICG131197 IMC131197 IVY131197 JFU131197 JPQ131197 JZM131197 KJI131197 KTE131197 LDA131197 LMW131197 LWS131197 MGO131197 MQK131197 NAG131197 NKC131197 NTY131197 ODU131197 ONQ131197 OXM131197 PHI131197 PRE131197 QBA131197 QKW131197 QUS131197 REO131197 ROK131197 RYG131197 SIC131197 SRY131197 TBU131197 TLQ131197 TVM131197 UFI131197 UPE131197 UZA131197 VIW131197 VSS131197 WCO131197 WMK131197 WWG131197 Y196733 JU196733 TQ196733 ADM196733 ANI196733 AXE196733 BHA196733 BQW196733 CAS196733 CKO196733 CUK196733 DEG196733 DOC196733 DXY196733 EHU196733 ERQ196733 FBM196733 FLI196733 FVE196733 GFA196733 GOW196733 GYS196733 HIO196733 HSK196733 ICG196733 IMC196733 IVY196733 JFU196733 JPQ196733 JZM196733 KJI196733 KTE196733 LDA196733 LMW196733 LWS196733 MGO196733 MQK196733 NAG196733 NKC196733 NTY196733 ODU196733 ONQ196733 OXM196733 PHI196733 PRE196733 QBA196733 QKW196733 QUS196733 REO196733 ROK196733 RYG196733 SIC196733 SRY196733 TBU196733 TLQ196733 TVM196733 UFI196733 UPE196733 UZA196733 VIW196733 VSS196733 WCO196733 WMK196733 WWG196733 Y262269 JU262269 TQ262269 ADM262269 ANI262269 AXE262269 BHA262269 BQW262269 CAS262269 CKO262269 CUK262269 DEG262269 DOC262269 DXY262269 EHU262269 ERQ262269 FBM262269 FLI262269 FVE262269 GFA262269 GOW262269 GYS262269 HIO262269 HSK262269 ICG262269 IMC262269 IVY262269 JFU262269 JPQ262269 JZM262269 KJI262269 KTE262269 LDA262269 LMW262269 LWS262269 MGO262269 MQK262269 NAG262269 NKC262269 NTY262269 ODU262269 ONQ262269 OXM262269 PHI262269 PRE262269 QBA262269 QKW262269 QUS262269 REO262269 ROK262269 RYG262269 SIC262269 SRY262269 TBU262269 TLQ262269 TVM262269 UFI262269 UPE262269 UZA262269 VIW262269 VSS262269 WCO262269 WMK262269 WWG262269 Y327805 JU327805 TQ327805 ADM327805 ANI327805 AXE327805 BHA327805 BQW327805 CAS327805 CKO327805 CUK327805 DEG327805 DOC327805 DXY327805 EHU327805 ERQ327805 FBM327805 FLI327805 FVE327805 GFA327805 GOW327805 GYS327805 HIO327805 HSK327805 ICG327805 IMC327805 IVY327805 JFU327805 JPQ327805 JZM327805 KJI327805 KTE327805 LDA327805 LMW327805 LWS327805 MGO327805 MQK327805 NAG327805 NKC327805 NTY327805 ODU327805 ONQ327805 OXM327805 PHI327805 PRE327805 QBA327805 QKW327805 QUS327805 REO327805 ROK327805 RYG327805 SIC327805 SRY327805 TBU327805 TLQ327805 TVM327805 UFI327805 UPE327805 UZA327805 VIW327805 VSS327805 WCO327805 WMK327805 WWG327805 Y393341 JU393341 TQ393341 ADM393341 ANI393341 AXE393341 BHA393341 BQW393341 CAS393341 CKO393341 CUK393341 DEG393341 DOC393341 DXY393341 EHU393341 ERQ393341 FBM393341 FLI393341 FVE393341 GFA393341 GOW393341 GYS393341 HIO393341 HSK393341 ICG393341 IMC393341 IVY393341 JFU393341 JPQ393341 JZM393341 KJI393341 KTE393341 LDA393341 LMW393341 LWS393341 MGO393341 MQK393341 NAG393341 NKC393341 NTY393341 ODU393341 ONQ393341 OXM393341 PHI393341 PRE393341 QBA393341 QKW393341 QUS393341 REO393341 ROK393341 RYG393341 SIC393341 SRY393341 TBU393341 TLQ393341 TVM393341 UFI393341 UPE393341 UZA393341 VIW393341 VSS393341 WCO393341 WMK393341 WWG393341 Y458877 JU458877 TQ458877 ADM458877 ANI458877 AXE458877 BHA458877 BQW458877 CAS458877 CKO458877 CUK458877 DEG458877 DOC458877 DXY458877 EHU458877 ERQ458877 FBM458877 FLI458877 FVE458877 GFA458877 GOW458877 GYS458877 HIO458877 HSK458877 ICG458877 IMC458877 IVY458877 JFU458877 JPQ458877 JZM458877 KJI458877 KTE458877 LDA458877 LMW458877 LWS458877 MGO458877 MQK458877 NAG458877 NKC458877 NTY458877 ODU458877 ONQ458877 OXM458877 PHI458877 PRE458877 QBA458877 QKW458877 QUS458877 REO458877 ROK458877 RYG458877 SIC458877 SRY458877 TBU458877 TLQ458877 TVM458877 UFI458877 UPE458877 UZA458877 VIW458877 VSS458877 WCO458877 WMK458877 WWG458877 Y524413 JU524413 TQ524413 ADM524413 ANI524413 AXE524413 BHA524413 BQW524413 CAS524413 CKO524413 CUK524413 DEG524413 DOC524413 DXY524413 EHU524413 ERQ524413 FBM524413 FLI524413 FVE524413 GFA524413 GOW524413 GYS524413 HIO524413 HSK524413 ICG524413 IMC524413 IVY524413 JFU524413 JPQ524413 JZM524413 KJI524413 KTE524413 LDA524413 LMW524413 LWS524413 MGO524413 MQK524413 NAG524413 NKC524413 NTY524413 ODU524413 ONQ524413 OXM524413 PHI524413 PRE524413 QBA524413 QKW524413 QUS524413 REO524413 ROK524413 RYG524413 SIC524413 SRY524413 TBU524413 TLQ524413 TVM524413 UFI524413 UPE524413 UZA524413 VIW524413 VSS524413 WCO524413 WMK524413 WWG524413 Y589949 JU589949 TQ589949 ADM589949 ANI589949 AXE589949 BHA589949 BQW589949 CAS589949 CKO589949 CUK589949 DEG589949 DOC589949 DXY589949 EHU589949 ERQ589949 FBM589949 FLI589949 FVE589949 GFA589949 GOW589949 GYS589949 HIO589949 HSK589949 ICG589949 IMC589949 IVY589949 JFU589949 JPQ589949 JZM589949 KJI589949 KTE589949 LDA589949 LMW589949 LWS589949 MGO589949 MQK589949 NAG589949 NKC589949 NTY589949 ODU589949 ONQ589949 OXM589949 PHI589949 PRE589949 QBA589949 QKW589949 QUS589949 REO589949 ROK589949 RYG589949 SIC589949 SRY589949 TBU589949 TLQ589949 TVM589949 UFI589949 UPE589949 UZA589949 VIW589949 VSS589949 WCO589949 WMK589949 WWG589949 Y655485 JU655485 TQ655485 ADM655485 ANI655485 AXE655485 BHA655485 BQW655485 CAS655485 CKO655485 CUK655485 DEG655485 DOC655485 DXY655485 EHU655485 ERQ655485 FBM655485 FLI655485 FVE655485 GFA655485 GOW655485 GYS655485 HIO655485 HSK655485 ICG655485 IMC655485 IVY655485 JFU655485 JPQ655485 JZM655485 KJI655485 KTE655485 LDA655485 LMW655485 LWS655485 MGO655485 MQK655485 NAG655485 NKC655485 NTY655485 ODU655485 ONQ655485 OXM655485 PHI655485 PRE655485 QBA655485 QKW655485 QUS655485 REO655485 ROK655485 RYG655485 SIC655485 SRY655485 TBU655485 TLQ655485 TVM655485 UFI655485 UPE655485 UZA655485 VIW655485 VSS655485 WCO655485 WMK655485 WWG655485 Y721021 JU721021 TQ721021 ADM721021 ANI721021 AXE721021 BHA721021 BQW721021 CAS721021 CKO721021 CUK721021 DEG721021 DOC721021 DXY721021 EHU721021 ERQ721021 FBM721021 FLI721021 FVE721021 GFA721021 GOW721021 GYS721021 HIO721021 HSK721021 ICG721021 IMC721021 IVY721021 JFU721021 JPQ721021 JZM721021 KJI721021 KTE721021 LDA721021 LMW721021 LWS721021 MGO721021 MQK721021 NAG721021 NKC721021 NTY721021 ODU721021 ONQ721021 OXM721021 PHI721021 PRE721021 QBA721021 QKW721021 QUS721021 REO721021 ROK721021 RYG721021 SIC721021 SRY721021 TBU721021 TLQ721021 TVM721021 UFI721021 UPE721021 UZA721021 VIW721021 VSS721021 WCO721021 WMK721021 WWG721021 Y786557 JU786557 TQ786557 ADM786557 ANI786557 AXE786557 BHA786557 BQW786557 CAS786557 CKO786557 CUK786557 DEG786557 DOC786557 DXY786557 EHU786557 ERQ786557 FBM786557 FLI786557 FVE786557 GFA786557 GOW786557 GYS786557 HIO786557 HSK786557 ICG786557 IMC786557 IVY786557 JFU786557 JPQ786557 JZM786557 KJI786557 KTE786557 LDA786557 LMW786557 LWS786557 MGO786557 MQK786557 NAG786557 NKC786557 NTY786557 ODU786557 ONQ786557 OXM786557 PHI786557 PRE786557 QBA786557 QKW786557 QUS786557 REO786557 ROK786557 RYG786557 SIC786557 SRY786557 TBU786557 TLQ786557 TVM786557 UFI786557 UPE786557 UZA786557 VIW786557 VSS786557 WCO786557 WMK786557 WWG786557 Y852093 JU852093 TQ852093 ADM852093 ANI852093 AXE852093 BHA852093 BQW852093 CAS852093 CKO852093 CUK852093 DEG852093 DOC852093 DXY852093 EHU852093 ERQ852093 FBM852093 FLI852093 FVE852093 GFA852093 GOW852093 GYS852093 HIO852093 HSK852093 ICG852093 IMC852093 IVY852093 JFU852093 JPQ852093 JZM852093 KJI852093 KTE852093 LDA852093 LMW852093 LWS852093 MGO852093 MQK852093 NAG852093 NKC852093 NTY852093 ODU852093 ONQ852093 OXM852093 PHI852093 PRE852093 QBA852093 QKW852093 QUS852093 REO852093 ROK852093 RYG852093 SIC852093 SRY852093 TBU852093 TLQ852093 TVM852093 UFI852093 UPE852093 UZA852093 VIW852093 VSS852093 WCO852093 WMK852093 WWG852093 Y917629 JU917629 TQ917629 ADM917629 ANI917629 AXE917629 BHA917629 BQW917629 CAS917629 CKO917629 CUK917629 DEG917629 DOC917629 DXY917629 EHU917629 ERQ917629 FBM917629 FLI917629 FVE917629 GFA917629 GOW917629 GYS917629 HIO917629 HSK917629 ICG917629 IMC917629 IVY917629 JFU917629 JPQ917629 JZM917629 KJI917629 KTE917629 LDA917629 LMW917629 LWS917629 MGO917629 MQK917629 NAG917629 NKC917629 NTY917629 ODU917629 ONQ917629 OXM917629 PHI917629 PRE917629 QBA917629 QKW917629 QUS917629 REO917629 ROK917629 RYG917629 SIC917629 SRY917629 TBU917629 TLQ917629 TVM917629 UFI917629 UPE917629 UZA917629 VIW917629 VSS917629 WCO917629 WMK917629 WWG917629 Y983165 JU983165 TQ983165 ADM983165 ANI983165 AXE983165 BHA983165 BQW983165 CAS983165 CKO983165 CUK983165 DEG983165 DOC983165 DXY983165 EHU983165 ERQ983165 FBM983165 FLI983165 FVE983165 GFA983165 GOW983165 GYS983165 HIO983165 HSK983165 ICG983165 IMC983165 IVY983165 JFU983165 JPQ983165 JZM983165 KJI983165 KTE983165 LDA983165 LMW983165 LWS983165 MGO983165 MQK983165 NAG983165 NKC983165 NTY983165 ODU983165 ONQ983165 OXM983165 PHI983165 PRE983165 QBA983165 QKW983165 QUS983165 REO983165 ROK983165 RYG983165 SIC983165 SRY983165 TBU983165 TLQ983165 TVM983165 UFI983165 UPE983165 UZA983165 VIW983165 VSS983165 WCO983165 WMK983165 WWG983165 F125 JB125 SX125 ACT125 AMP125 AWL125 BGH125 BQD125 BZZ125 CJV125 CTR125 DDN125 DNJ125 DXF125 EHB125 EQX125 FAT125 FKP125 FUL125 GEH125 GOD125 GXZ125 HHV125 HRR125 IBN125 ILJ125 IVF125 JFB125 JOX125 JYT125 KIP125 KSL125 LCH125 LMD125 LVZ125 MFV125 MPR125 MZN125 NJJ125 NTF125 ODB125 OMX125 OWT125 PGP125 PQL125 QAH125 QKD125 QTZ125 RDV125 RNR125 RXN125 SHJ125 SRF125 TBB125 TKX125 TUT125 UEP125 UOL125 UYH125 VID125 VRZ125 WBV125 WLR125 WVN125 F65661 JB65661 SX65661 ACT65661 AMP65661 AWL65661 BGH65661 BQD65661 BZZ65661 CJV65661 CTR65661 DDN65661 DNJ65661 DXF65661 EHB65661 EQX65661 FAT65661 FKP65661 FUL65661 GEH65661 GOD65661 GXZ65661 HHV65661 HRR65661 IBN65661 ILJ65661 IVF65661 JFB65661 JOX65661 JYT65661 KIP65661 KSL65661 LCH65661 LMD65661 LVZ65661 MFV65661 MPR65661 MZN65661 NJJ65661 NTF65661 ODB65661 OMX65661 OWT65661 PGP65661 PQL65661 QAH65661 QKD65661 QTZ65661 RDV65661 RNR65661 RXN65661 SHJ65661 SRF65661 TBB65661 TKX65661 TUT65661 UEP65661 UOL65661 UYH65661 VID65661 VRZ65661 WBV65661 WLR65661 WVN65661 F131197 JB131197 SX131197 ACT131197 AMP131197 AWL131197 BGH131197 BQD131197 BZZ131197 CJV131197 CTR131197 DDN131197 DNJ131197 DXF131197 EHB131197 EQX131197 FAT131197 FKP131197 FUL131197 GEH131197 GOD131197 GXZ131197 HHV131197 HRR131197 IBN131197 ILJ131197 IVF131197 JFB131197 JOX131197 JYT131197 KIP131197 KSL131197 LCH131197 LMD131197 LVZ131197 MFV131197 MPR131197 MZN131197 NJJ131197 NTF131197 ODB131197 OMX131197 OWT131197 PGP131197 PQL131197 QAH131197 QKD131197 QTZ131197 RDV131197 RNR131197 RXN131197 SHJ131197 SRF131197 TBB131197 TKX131197 TUT131197 UEP131197 UOL131197 UYH131197 VID131197 VRZ131197 WBV131197 WLR131197 WVN131197 F196733 JB196733 SX196733 ACT196733 AMP196733 AWL196733 BGH196733 BQD196733 BZZ196733 CJV196733 CTR196733 DDN196733 DNJ196733 DXF196733 EHB196733 EQX196733 FAT196733 FKP196733 FUL196733 GEH196733 GOD196733 GXZ196733 HHV196733 HRR196733 IBN196733 ILJ196733 IVF196733 JFB196733 JOX196733 JYT196733 KIP196733 KSL196733 LCH196733 LMD196733 LVZ196733 MFV196733 MPR196733 MZN196733 NJJ196733 NTF196733 ODB196733 OMX196733 OWT196733 PGP196733 PQL196733 QAH196733 QKD196733 QTZ196733 RDV196733 RNR196733 RXN196733 SHJ196733 SRF196733 TBB196733 TKX196733 TUT196733 UEP196733 UOL196733 UYH196733 VID196733 VRZ196733 WBV196733 WLR196733 WVN196733 F262269 JB262269 SX262269 ACT262269 AMP262269 AWL262269 BGH262269 BQD262269 BZZ262269 CJV262269 CTR262269 DDN262269 DNJ262269 DXF262269 EHB262269 EQX262269 FAT262269 FKP262269 FUL262269 GEH262269 GOD262269 GXZ262269 HHV262269 HRR262269 IBN262269 ILJ262269 IVF262269 JFB262269 JOX262269 JYT262269 KIP262269 KSL262269 LCH262269 LMD262269 LVZ262269 MFV262269 MPR262269 MZN262269 NJJ262269 NTF262269 ODB262269 OMX262269 OWT262269 PGP262269 PQL262269 QAH262269 QKD262269 QTZ262269 RDV262269 RNR262269 RXN262269 SHJ262269 SRF262269 TBB262269 TKX262269 TUT262269 UEP262269 UOL262269 UYH262269 VID262269 VRZ262269 WBV262269 WLR262269 WVN262269 F327805 JB327805 SX327805 ACT327805 AMP327805 AWL327805 BGH327805 BQD327805 BZZ327805 CJV327805 CTR327805 DDN327805 DNJ327805 DXF327805 EHB327805 EQX327805 FAT327805 FKP327805 FUL327805 GEH327805 GOD327805 GXZ327805 HHV327805 HRR327805 IBN327805 ILJ327805 IVF327805 JFB327805 JOX327805 JYT327805 KIP327805 KSL327805 LCH327805 LMD327805 LVZ327805 MFV327805 MPR327805 MZN327805 NJJ327805 NTF327805 ODB327805 OMX327805 OWT327805 PGP327805 PQL327805 QAH327805 QKD327805 QTZ327805 RDV327805 RNR327805 RXN327805 SHJ327805 SRF327805 TBB327805 TKX327805 TUT327805 UEP327805 UOL327805 UYH327805 VID327805 VRZ327805 WBV327805 WLR327805 WVN327805 F393341 JB393341 SX393341 ACT393341 AMP393341 AWL393341 BGH393341 BQD393341 BZZ393341 CJV393341 CTR393341 DDN393341 DNJ393341 DXF393341 EHB393341 EQX393341 FAT393341 FKP393341 FUL393341 GEH393341 GOD393341 GXZ393341 HHV393341 HRR393341 IBN393341 ILJ393341 IVF393341 JFB393341 JOX393341 JYT393341 KIP393341 KSL393341 LCH393341 LMD393341 LVZ393341 MFV393341 MPR393341 MZN393341 NJJ393341 NTF393341 ODB393341 OMX393341 OWT393341 PGP393341 PQL393341 QAH393341 QKD393341 QTZ393341 RDV393341 RNR393341 RXN393341 SHJ393341 SRF393341 TBB393341 TKX393341 TUT393341 UEP393341 UOL393341 UYH393341 VID393341 VRZ393341 WBV393341 WLR393341 WVN393341 F458877 JB458877 SX458877 ACT458877 AMP458877 AWL458877 BGH458877 BQD458877 BZZ458877 CJV458877 CTR458877 DDN458877 DNJ458877 DXF458877 EHB458877 EQX458877 FAT458877 FKP458877 FUL458877 GEH458877 GOD458877 GXZ458877 HHV458877 HRR458877 IBN458877 ILJ458877 IVF458877 JFB458877 JOX458877 JYT458877 KIP458877 KSL458877 LCH458877 LMD458877 LVZ458877 MFV458877 MPR458877 MZN458877 NJJ458877 NTF458877 ODB458877 OMX458877 OWT458877 PGP458877 PQL458877 QAH458877 QKD458877 QTZ458877 RDV458877 RNR458877 RXN458877 SHJ458877 SRF458877 TBB458877 TKX458877 TUT458877 UEP458877 UOL458877 UYH458877 VID458877 VRZ458877 WBV458877 WLR458877 WVN458877 F524413 JB524413 SX524413 ACT524413 AMP524413 AWL524413 BGH524413 BQD524413 BZZ524413 CJV524413 CTR524413 DDN524413 DNJ524413 DXF524413 EHB524413 EQX524413 FAT524413 FKP524413 FUL524413 GEH524413 GOD524413 GXZ524413 HHV524413 HRR524413 IBN524413 ILJ524413 IVF524413 JFB524413 JOX524413 JYT524413 KIP524413 KSL524413 LCH524413 LMD524413 LVZ524413 MFV524413 MPR524413 MZN524413 NJJ524413 NTF524413 ODB524413 OMX524413 OWT524413 PGP524413 PQL524413 QAH524413 QKD524413 QTZ524413 RDV524413 RNR524413 RXN524413 SHJ524413 SRF524413 TBB524413 TKX524413 TUT524413 UEP524413 UOL524413 UYH524413 VID524413 VRZ524413 WBV524413 WLR524413 WVN524413 F589949 JB589949 SX589949 ACT589949 AMP589949 AWL589949 BGH589949 BQD589949 BZZ589949 CJV589949 CTR589949 DDN589949 DNJ589949 DXF589949 EHB589949 EQX589949 FAT589949 FKP589949 FUL589949 GEH589949 GOD589949 GXZ589949 HHV589949 HRR589949 IBN589949 ILJ589949 IVF589949 JFB589949 JOX589949 JYT589949 KIP589949 KSL589949 LCH589949 LMD589949 LVZ589949 MFV589949 MPR589949 MZN589949 NJJ589949 NTF589949 ODB589949 OMX589949 OWT589949 PGP589949 PQL589949 QAH589949 QKD589949 QTZ589949 RDV589949 RNR589949 RXN589949 SHJ589949 SRF589949 TBB589949 TKX589949 TUT589949 UEP589949 UOL589949 UYH589949 VID589949 VRZ589949 WBV589949 WLR589949 WVN589949 F655485 JB655485 SX655485 ACT655485 AMP655485 AWL655485 BGH655485 BQD655485 BZZ655485 CJV655485 CTR655485 DDN655485 DNJ655485 DXF655485 EHB655485 EQX655485 FAT655485 FKP655485 FUL655485 GEH655485 GOD655485 GXZ655485 HHV655485 HRR655485 IBN655485 ILJ655485 IVF655485 JFB655485 JOX655485 JYT655485 KIP655485 KSL655485 LCH655485 LMD655485 LVZ655485 MFV655485 MPR655485 MZN655485 NJJ655485 NTF655485 ODB655485 OMX655485 OWT655485 PGP655485 PQL655485 QAH655485 QKD655485 QTZ655485 RDV655485 RNR655485 RXN655485 SHJ655485 SRF655485 TBB655485 TKX655485 TUT655485 UEP655485 UOL655485 UYH655485 VID655485 VRZ655485 WBV655485 WLR655485 WVN655485 F721021 JB721021 SX721021 ACT721021 AMP721021 AWL721021 BGH721021 BQD721021 BZZ721021 CJV721021 CTR721021 DDN721021 DNJ721021 DXF721021 EHB721021 EQX721021 FAT721021 FKP721021 FUL721021 GEH721021 GOD721021 GXZ721021 HHV721021 HRR721021 IBN721021 ILJ721021 IVF721021 JFB721021 JOX721021 JYT721021 KIP721021 KSL721021 LCH721021 LMD721021 LVZ721021 MFV721021 MPR721021 MZN721021 NJJ721021 NTF721021 ODB721021 OMX721021 OWT721021 PGP721021 PQL721021 QAH721021 QKD721021 QTZ721021 RDV721021 RNR721021 RXN721021 SHJ721021 SRF721021 TBB721021 TKX721021 TUT721021 UEP721021 UOL721021 UYH721021 VID721021 VRZ721021 WBV721021 WLR721021 WVN721021 F786557 JB786557 SX786557 ACT786557 AMP786557 AWL786557 BGH786557 BQD786557 BZZ786557 CJV786557 CTR786557 DDN786557 DNJ786557 DXF786557 EHB786557 EQX786557 FAT786557 FKP786557 FUL786557 GEH786557 GOD786557 GXZ786557 HHV786557 HRR786557 IBN786557 ILJ786557 IVF786557 JFB786557 JOX786557 JYT786557 KIP786557 KSL786557 LCH786557 LMD786557 LVZ786557 MFV786557 MPR786557 MZN786557 NJJ786557 NTF786557 ODB786557 OMX786557 OWT786557 PGP786557 PQL786557 QAH786557 QKD786557 QTZ786557 RDV786557 RNR786557 RXN786557 SHJ786557 SRF786557 TBB786557 TKX786557 TUT786557 UEP786557 UOL786557 UYH786557 VID786557 VRZ786557 WBV786557 WLR786557 WVN786557 F852093 JB852093 SX852093 ACT852093 AMP852093 AWL852093 BGH852093 BQD852093 BZZ852093 CJV852093 CTR852093 DDN852093 DNJ852093 DXF852093 EHB852093 EQX852093 FAT852093 FKP852093 FUL852093 GEH852093 GOD852093 GXZ852093 HHV852093 HRR852093 IBN852093 ILJ852093 IVF852093 JFB852093 JOX852093 JYT852093 KIP852093 KSL852093 LCH852093 LMD852093 LVZ852093 MFV852093 MPR852093 MZN852093 NJJ852093 NTF852093 ODB852093 OMX852093 OWT852093 PGP852093 PQL852093 QAH852093 QKD852093 QTZ852093 RDV852093 RNR852093 RXN852093 SHJ852093 SRF852093 TBB852093 TKX852093 TUT852093 UEP852093 UOL852093 UYH852093 VID852093 VRZ852093 WBV852093 WLR852093 WVN852093 F917629 JB917629 SX917629 ACT917629 AMP917629 AWL917629 BGH917629 BQD917629 BZZ917629 CJV917629 CTR917629 DDN917629 DNJ917629 DXF917629 EHB917629 EQX917629 FAT917629 FKP917629 FUL917629 GEH917629 GOD917629 GXZ917629 HHV917629 HRR917629 IBN917629 ILJ917629 IVF917629 JFB917629 JOX917629 JYT917629 KIP917629 KSL917629 LCH917629 LMD917629 LVZ917629 MFV917629 MPR917629 MZN917629 NJJ917629 NTF917629 ODB917629 OMX917629 OWT917629 PGP917629 PQL917629 QAH917629 QKD917629 QTZ917629 RDV917629 RNR917629 RXN917629 SHJ917629 SRF917629 TBB917629 TKX917629 TUT917629 UEP917629 UOL917629 UYH917629 VID917629 VRZ917629 WBV917629 WLR917629 WVN917629 F983165 JB983165 SX983165 ACT983165 AMP983165 AWL983165 BGH983165 BQD983165 BZZ983165 CJV983165 CTR983165 DDN983165 DNJ983165 DXF983165 EHB983165 EQX983165 FAT983165 FKP983165 FUL983165 GEH983165 GOD983165 GXZ983165 HHV983165 HRR983165 IBN983165 ILJ983165 IVF983165 JFB983165 JOX983165 JYT983165 KIP983165 KSL983165 LCH983165 LMD983165 LVZ983165 MFV983165 MPR983165 MZN983165 NJJ983165 NTF983165 ODB983165 OMX983165 OWT983165 PGP983165 PQL983165 QAH983165 QKD983165 QTZ983165 RDV983165 RNR983165 RXN983165 SHJ983165 SRF983165 TBB983165 TKX983165 TUT983165 UEP983165 UOL983165 UYH983165 VID983165 VRZ983165 WBV983165 WLR983165 WVN983165 AW125 KS125 UO125 AEK125 AOG125 AYC125 BHY125 BRU125 CBQ125 CLM125 CVI125 DFE125 DPA125 DYW125 EIS125 ESO125 FCK125 FMG125 FWC125 GFY125 GPU125 GZQ125 HJM125 HTI125 IDE125 INA125 IWW125 JGS125 JQO125 KAK125 KKG125 KUC125 LDY125 LNU125 LXQ125 MHM125 MRI125 NBE125 NLA125 NUW125 OES125 OOO125 OYK125 PIG125 PSC125 QBY125 QLU125 QVQ125 RFM125 RPI125 RZE125 SJA125 SSW125 TCS125 TMO125 TWK125 UGG125 UQC125 UZY125 VJU125 VTQ125 WDM125 WNI125 WXE125 AW65661 KS65661 UO65661 AEK65661 AOG65661 AYC65661 BHY65661 BRU65661 CBQ65661 CLM65661 CVI65661 DFE65661 DPA65661 DYW65661 EIS65661 ESO65661 FCK65661 FMG65661 FWC65661 GFY65661 GPU65661 GZQ65661 HJM65661 HTI65661 IDE65661 INA65661 IWW65661 JGS65661 JQO65661 KAK65661 KKG65661 KUC65661 LDY65661 LNU65661 LXQ65661 MHM65661 MRI65661 NBE65661 NLA65661 NUW65661 OES65661 OOO65661 OYK65661 PIG65661 PSC65661 QBY65661 QLU65661 QVQ65661 RFM65661 RPI65661 RZE65661 SJA65661 SSW65661 TCS65661 TMO65661 TWK65661 UGG65661 UQC65661 UZY65661 VJU65661 VTQ65661 WDM65661 WNI65661 WXE65661 AW131197 KS131197 UO131197 AEK131197 AOG131197 AYC131197 BHY131197 BRU131197 CBQ131197 CLM131197 CVI131197 DFE131197 DPA131197 DYW131197 EIS131197 ESO131197 FCK131197 FMG131197 FWC131197 GFY131197 GPU131197 GZQ131197 HJM131197 HTI131197 IDE131197 INA131197 IWW131197 JGS131197 JQO131197 KAK131197 KKG131197 KUC131197 LDY131197 LNU131197 LXQ131197 MHM131197 MRI131197 NBE131197 NLA131197 NUW131197 OES131197 OOO131197 OYK131197 PIG131197 PSC131197 QBY131197 QLU131197 QVQ131197 RFM131197 RPI131197 RZE131197 SJA131197 SSW131197 TCS131197 TMO131197 TWK131197 UGG131197 UQC131197 UZY131197 VJU131197 VTQ131197 WDM131197 WNI131197 WXE131197 AW196733 KS196733 UO196733 AEK196733 AOG196733 AYC196733 BHY196733 BRU196733 CBQ196733 CLM196733 CVI196733 DFE196733 DPA196733 DYW196733 EIS196733 ESO196733 FCK196733 FMG196733 FWC196733 GFY196733 GPU196733 GZQ196733 HJM196733 HTI196733 IDE196733 INA196733 IWW196733 JGS196733 JQO196733 KAK196733 KKG196733 KUC196733 LDY196733 LNU196733 LXQ196733 MHM196733 MRI196733 NBE196733 NLA196733 NUW196733 OES196733 OOO196733 OYK196733 PIG196733 PSC196733 QBY196733 QLU196733 QVQ196733 RFM196733 RPI196733 RZE196733 SJA196733 SSW196733 TCS196733 TMO196733 TWK196733 UGG196733 UQC196733 UZY196733 VJU196733 VTQ196733 WDM196733 WNI196733 WXE196733 AW262269 KS262269 UO262269 AEK262269 AOG262269 AYC262269 BHY262269 BRU262269 CBQ262269 CLM262269 CVI262269 DFE262269 DPA262269 DYW262269 EIS262269 ESO262269 FCK262269 FMG262269 FWC262269 GFY262269 GPU262269 GZQ262269 HJM262269 HTI262269 IDE262269 INA262269 IWW262269 JGS262269 JQO262269 KAK262269 KKG262269 KUC262269 LDY262269 LNU262269 LXQ262269 MHM262269 MRI262269 NBE262269 NLA262269 NUW262269 OES262269 OOO262269 OYK262269 PIG262269 PSC262269 QBY262269 QLU262269 QVQ262269 RFM262269 RPI262269 RZE262269 SJA262269 SSW262269 TCS262269 TMO262269 TWK262269 UGG262269 UQC262269 UZY262269 VJU262269 VTQ262269 WDM262269 WNI262269 WXE262269 AW327805 KS327805 UO327805 AEK327805 AOG327805 AYC327805 BHY327805 BRU327805 CBQ327805 CLM327805 CVI327805 DFE327805 DPA327805 DYW327805 EIS327805 ESO327805 FCK327805 FMG327805 FWC327805 GFY327805 GPU327805 GZQ327805 HJM327805 HTI327805 IDE327805 INA327805 IWW327805 JGS327805 JQO327805 KAK327805 KKG327805 KUC327805 LDY327805 LNU327805 LXQ327805 MHM327805 MRI327805 NBE327805 NLA327805 NUW327805 OES327805 OOO327805 OYK327805 PIG327805 PSC327805 QBY327805 QLU327805 QVQ327805 RFM327805 RPI327805 RZE327805 SJA327805 SSW327805 TCS327805 TMO327805 TWK327805 UGG327805 UQC327805 UZY327805 VJU327805 VTQ327805 WDM327805 WNI327805 WXE327805 AW393341 KS393341 UO393341 AEK393341 AOG393341 AYC393341 BHY393341 BRU393341 CBQ393341 CLM393341 CVI393341 DFE393341 DPA393341 DYW393341 EIS393341 ESO393341 FCK393341 FMG393341 FWC393341 GFY393341 GPU393341 GZQ393341 HJM393341 HTI393341 IDE393341 INA393341 IWW393341 JGS393341 JQO393341 KAK393341 KKG393341 KUC393341 LDY393341 LNU393341 LXQ393341 MHM393341 MRI393341 NBE393341 NLA393341 NUW393341 OES393341 OOO393341 OYK393341 PIG393341 PSC393341 QBY393341 QLU393341 QVQ393341 RFM393341 RPI393341 RZE393341 SJA393341 SSW393341 TCS393341 TMO393341 TWK393341 UGG393341 UQC393341 UZY393341 VJU393341 VTQ393341 WDM393341 WNI393341 WXE393341 AW458877 KS458877 UO458877 AEK458877 AOG458877 AYC458877 BHY458877 BRU458877 CBQ458877 CLM458877 CVI458877 DFE458877 DPA458877 DYW458877 EIS458877 ESO458877 FCK458877 FMG458877 FWC458877 GFY458877 GPU458877 GZQ458877 HJM458877 HTI458877 IDE458877 INA458877 IWW458877 JGS458877 JQO458877 KAK458877 KKG458877 KUC458877 LDY458877 LNU458877 LXQ458877 MHM458877 MRI458877 NBE458877 NLA458877 NUW458877 OES458877 OOO458877 OYK458877 PIG458877 PSC458877 QBY458877 QLU458877 QVQ458877 RFM458877 RPI458877 RZE458877 SJA458877 SSW458877 TCS458877 TMO458877 TWK458877 UGG458877 UQC458877 UZY458877 VJU458877 VTQ458877 WDM458877 WNI458877 WXE458877 AW524413 KS524413 UO524413 AEK524413 AOG524413 AYC524413 BHY524413 BRU524413 CBQ524413 CLM524413 CVI524413 DFE524413 DPA524413 DYW524413 EIS524413 ESO524413 FCK524413 FMG524413 FWC524413 GFY524413 GPU524413 GZQ524413 HJM524413 HTI524413 IDE524413 INA524413 IWW524413 JGS524413 JQO524413 KAK524413 KKG524413 KUC524413 LDY524413 LNU524413 LXQ524413 MHM524413 MRI524413 NBE524413 NLA524413 NUW524413 OES524413 OOO524413 OYK524413 PIG524413 PSC524413 QBY524413 QLU524413 QVQ524413 RFM524413 RPI524413 RZE524413 SJA524413 SSW524413 TCS524413 TMO524413 TWK524413 UGG524413 UQC524413 UZY524413 VJU524413 VTQ524413 WDM524413 WNI524413 WXE524413 AW589949 KS589949 UO589949 AEK589949 AOG589949 AYC589949 BHY589949 BRU589949 CBQ589949 CLM589949 CVI589949 DFE589949 DPA589949 DYW589949 EIS589949 ESO589949 FCK589949 FMG589949 FWC589949 GFY589949 GPU589949 GZQ589949 HJM589949 HTI589949 IDE589949 INA589949 IWW589949 JGS589949 JQO589949 KAK589949 KKG589949 KUC589949 LDY589949 LNU589949 LXQ589949 MHM589949 MRI589949 NBE589949 NLA589949 NUW589949 OES589949 OOO589949 OYK589949 PIG589949 PSC589949 QBY589949 QLU589949 QVQ589949 RFM589949 RPI589949 RZE589949 SJA589949 SSW589949 TCS589949 TMO589949 TWK589949 UGG589949 UQC589949 UZY589949 VJU589949 VTQ589949 WDM589949 WNI589949 WXE589949 AW655485 KS655485 UO655485 AEK655485 AOG655485 AYC655485 BHY655485 BRU655485 CBQ655485 CLM655485 CVI655485 DFE655485 DPA655485 DYW655485 EIS655485 ESO655485 FCK655485 FMG655485 FWC655485 GFY655485 GPU655485 GZQ655485 HJM655485 HTI655485 IDE655485 INA655485 IWW655485 JGS655485 JQO655485 KAK655485 KKG655485 KUC655485 LDY655485 LNU655485 LXQ655485 MHM655485 MRI655485 NBE655485 NLA655485 NUW655485 OES655485 OOO655485 OYK655485 PIG655485 PSC655485 QBY655485 QLU655485 QVQ655485 RFM655485 RPI655485 RZE655485 SJA655485 SSW655485 TCS655485 TMO655485 TWK655485 UGG655485 UQC655485 UZY655485 VJU655485 VTQ655485 WDM655485 WNI655485 WXE655485 AW721021 KS721021 UO721021 AEK721021 AOG721021 AYC721021 BHY721021 BRU721021 CBQ721021 CLM721021 CVI721021 DFE721021 DPA721021 DYW721021 EIS721021 ESO721021 FCK721021 FMG721021 FWC721021 GFY721021 GPU721021 GZQ721021 HJM721021 HTI721021 IDE721021 INA721021 IWW721021 JGS721021 JQO721021 KAK721021 KKG721021 KUC721021 LDY721021 LNU721021 LXQ721021 MHM721021 MRI721021 NBE721021 NLA721021 NUW721021 OES721021 OOO721021 OYK721021 PIG721021 PSC721021 QBY721021 QLU721021 QVQ721021 RFM721021 RPI721021 RZE721021 SJA721021 SSW721021 TCS721021 TMO721021 TWK721021 UGG721021 UQC721021 UZY721021 VJU721021 VTQ721021 WDM721021 WNI721021 WXE721021 AW786557 KS786557 UO786557 AEK786557 AOG786557 AYC786557 BHY786557 BRU786557 CBQ786557 CLM786557 CVI786557 DFE786557 DPA786557 DYW786557 EIS786557 ESO786557 FCK786557 FMG786557 FWC786557 GFY786557 GPU786557 GZQ786557 HJM786557 HTI786557 IDE786557 INA786557 IWW786557 JGS786557 JQO786557 KAK786557 KKG786557 KUC786557 LDY786557 LNU786557 LXQ786557 MHM786557 MRI786557 NBE786557 NLA786557 NUW786557 OES786557 OOO786557 OYK786557 PIG786557 PSC786557 QBY786557 QLU786557 QVQ786557 RFM786557 RPI786557 RZE786557 SJA786557 SSW786557 TCS786557 TMO786557 TWK786557 UGG786557 UQC786557 UZY786557 VJU786557 VTQ786557 WDM786557 WNI786557 WXE786557 AW852093 KS852093 UO852093 AEK852093 AOG852093 AYC852093 BHY852093 BRU852093 CBQ852093 CLM852093 CVI852093 DFE852093 DPA852093 DYW852093 EIS852093 ESO852093 FCK852093 FMG852093 FWC852093 GFY852093 GPU852093 GZQ852093 HJM852093 HTI852093 IDE852093 INA852093 IWW852093 JGS852093 JQO852093 KAK852093 KKG852093 KUC852093 LDY852093 LNU852093 LXQ852093 MHM852093 MRI852093 NBE852093 NLA852093 NUW852093 OES852093 OOO852093 OYK852093 PIG852093 PSC852093 QBY852093 QLU852093 QVQ852093 RFM852093 RPI852093 RZE852093 SJA852093 SSW852093 TCS852093 TMO852093 TWK852093 UGG852093 UQC852093 UZY852093 VJU852093 VTQ852093 WDM852093 WNI852093 WXE852093 AW917629 KS917629 UO917629 AEK917629 AOG917629 AYC917629 BHY917629 BRU917629 CBQ917629 CLM917629 CVI917629 DFE917629 DPA917629 DYW917629 EIS917629 ESO917629 FCK917629 FMG917629 FWC917629 GFY917629 GPU917629 GZQ917629 HJM917629 HTI917629 IDE917629 INA917629 IWW917629 JGS917629 JQO917629 KAK917629 KKG917629 KUC917629 LDY917629 LNU917629 LXQ917629 MHM917629 MRI917629 NBE917629 NLA917629 NUW917629 OES917629 OOO917629 OYK917629 PIG917629 PSC917629 QBY917629 QLU917629 QVQ917629 RFM917629 RPI917629 RZE917629 SJA917629 SSW917629 TCS917629 TMO917629 TWK917629 UGG917629 UQC917629 UZY917629 VJU917629 VTQ917629 WDM917629 WNI917629 WXE917629 AW983165 KS983165 UO983165 AEK983165 AOG983165 AYC983165 BHY983165 BRU983165 CBQ983165 CLM983165 CVI983165 DFE983165 DPA983165 DYW983165 EIS983165 ESO983165 FCK983165 FMG983165 FWC983165 GFY983165 GPU983165 GZQ983165 HJM983165 HTI983165 IDE983165 INA983165 IWW983165 JGS983165 JQO983165 KAK983165 KKG983165 KUC983165 LDY983165 LNU983165 LXQ983165 MHM983165 MRI983165 NBE983165 NLA983165 NUW983165 OES983165 OOO983165 OYK983165 PIG983165 PSC983165 QBY983165 QLU983165 QVQ983165 RFM983165 RPI983165 RZE983165 SJA983165 SSW983165 TCS983165 TMO983165 TWK983165 UGG983165 UQC983165 UZY983165 VJU983165 VTQ983165 WDM983165 WNI983165 WXE983165 AD151 JZ151 TV151 ADR151 ANN151 AXJ151 BHF151 BRB151 CAX151 CKT151 CUP151 DEL151 DOH151 DYD151 EHZ151 ERV151 FBR151 FLN151 FVJ151 GFF151 GPB151 GYX151 HIT151 HSP151 ICL151 IMH151 IWD151 JFZ151 JPV151 JZR151 KJN151 KTJ151 LDF151 LNB151 LWX151 MGT151 MQP151 NAL151 NKH151 NUD151 ODZ151 ONV151 OXR151 PHN151 PRJ151 QBF151 QLB151 QUX151 RET151 ROP151 RYL151 SIH151 SSD151 TBZ151 TLV151 TVR151 UFN151 UPJ151 UZF151 VJB151 VSX151 WCT151 WMP151 WWL151 AD65687 JZ65687 TV65687 ADR65687 ANN65687 AXJ65687 BHF65687 BRB65687 CAX65687 CKT65687 CUP65687 DEL65687 DOH65687 DYD65687 EHZ65687 ERV65687 FBR65687 FLN65687 FVJ65687 GFF65687 GPB65687 GYX65687 HIT65687 HSP65687 ICL65687 IMH65687 IWD65687 JFZ65687 JPV65687 JZR65687 KJN65687 KTJ65687 LDF65687 LNB65687 LWX65687 MGT65687 MQP65687 NAL65687 NKH65687 NUD65687 ODZ65687 ONV65687 OXR65687 PHN65687 PRJ65687 QBF65687 QLB65687 QUX65687 RET65687 ROP65687 RYL65687 SIH65687 SSD65687 TBZ65687 TLV65687 TVR65687 UFN65687 UPJ65687 UZF65687 VJB65687 VSX65687 WCT65687 WMP65687 WWL65687 AD131223 JZ131223 TV131223 ADR131223 ANN131223 AXJ131223 BHF131223 BRB131223 CAX131223 CKT131223 CUP131223 DEL131223 DOH131223 DYD131223 EHZ131223 ERV131223 FBR131223 FLN131223 FVJ131223 GFF131223 GPB131223 GYX131223 HIT131223 HSP131223 ICL131223 IMH131223 IWD131223 JFZ131223 JPV131223 JZR131223 KJN131223 KTJ131223 LDF131223 LNB131223 LWX131223 MGT131223 MQP131223 NAL131223 NKH131223 NUD131223 ODZ131223 ONV131223 OXR131223 PHN131223 PRJ131223 QBF131223 QLB131223 QUX131223 RET131223 ROP131223 RYL131223 SIH131223 SSD131223 TBZ131223 TLV131223 TVR131223 UFN131223 UPJ131223 UZF131223 VJB131223 VSX131223 WCT131223 WMP131223 WWL131223 AD196759 JZ196759 TV196759 ADR196759 ANN196759 AXJ196759 BHF196759 BRB196759 CAX196759 CKT196759 CUP196759 DEL196759 DOH196759 DYD196759 EHZ196759 ERV196759 FBR196759 FLN196759 FVJ196759 GFF196759 GPB196759 GYX196759 HIT196759 HSP196759 ICL196759 IMH196759 IWD196759 JFZ196759 JPV196759 JZR196759 KJN196759 KTJ196759 LDF196759 LNB196759 LWX196759 MGT196759 MQP196759 NAL196759 NKH196759 NUD196759 ODZ196759 ONV196759 OXR196759 PHN196759 PRJ196759 QBF196759 QLB196759 QUX196759 RET196759 ROP196759 RYL196759 SIH196759 SSD196759 TBZ196759 TLV196759 TVR196759 UFN196759 UPJ196759 UZF196759 VJB196759 VSX196759 WCT196759 WMP196759 WWL196759 AD262295 JZ262295 TV262295 ADR262295 ANN262295 AXJ262295 BHF262295 BRB262295 CAX262295 CKT262295 CUP262295 DEL262295 DOH262295 DYD262295 EHZ262295 ERV262295 FBR262295 FLN262295 FVJ262295 GFF262295 GPB262295 GYX262295 HIT262295 HSP262295 ICL262295 IMH262295 IWD262295 JFZ262295 JPV262295 JZR262295 KJN262295 KTJ262295 LDF262295 LNB262295 LWX262295 MGT262295 MQP262295 NAL262295 NKH262295 NUD262295 ODZ262295 ONV262295 OXR262295 PHN262295 PRJ262295 QBF262295 QLB262295 QUX262295 RET262295 ROP262295 RYL262295 SIH262295 SSD262295 TBZ262295 TLV262295 TVR262295 UFN262295 UPJ262295 UZF262295 VJB262295 VSX262295 WCT262295 WMP262295 WWL262295 AD327831 JZ327831 TV327831 ADR327831 ANN327831 AXJ327831 BHF327831 BRB327831 CAX327831 CKT327831 CUP327831 DEL327831 DOH327831 DYD327831 EHZ327831 ERV327831 FBR327831 FLN327831 FVJ327831 GFF327831 GPB327831 GYX327831 HIT327831 HSP327831 ICL327831 IMH327831 IWD327831 JFZ327831 JPV327831 JZR327831 KJN327831 KTJ327831 LDF327831 LNB327831 LWX327831 MGT327831 MQP327831 NAL327831 NKH327831 NUD327831 ODZ327831 ONV327831 OXR327831 PHN327831 PRJ327831 QBF327831 QLB327831 QUX327831 RET327831 ROP327831 RYL327831 SIH327831 SSD327831 TBZ327831 TLV327831 TVR327831 UFN327831 UPJ327831 UZF327831 VJB327831 VSX327831 WCT327831 WMP327831 WWL327831 AD393367 JZ393367 TV393367 ADR393367 ANN393367 AXJ393367 BHF393367 BRB393367 CAX393367 CKT393367 CUP393367 DEL393367 DOH393367 DYD393367 EHZ393367 ERV393367 FBR393367 FLN393367 FVJ393367 GFF393367 GPB393367 GYX393367 HIT393367 HSP393367 ICL393367 IMH393367 IWD393367 JFZ393367 JPV393367 JZR393367 KJN393367 KTJ393367 LDF393367 LNB393367 LWX393367 MGT393367 MQP393367 NAL393367 NKH393367 NUD393367 ODZ393367 ONV393367 OXR393367 PHN393367 PRJ393367 QBF393367 QLB393367 QUX393367 RET393367 ROP393367 RYL393367 SIH393367 SSD393367 TBZ393367 TLV393367 TVR393367 UFN393367 UPJ393367 UZF393367 VJB393367 VSX393367 WCT393367 WMP393367 WWL393367 AD458903 JZ458903 TV458903 ADR458903 ANN458903 AXJ458903 BHF458903 BRB458903 CAX458903 CKT458903 CUP458903 DEL458903 DOH458903 DYD458903 EHZ458903 ERV458903 FBR458903 FLN458903 FVJ458903 GFF458903 GPB458903 GYX458903 HIT458903 HSP458903 ICL458903 IMH458903 IWD458903 JFZ458903 JPV458903 JZR458903 KJN458903 KTJ458903 LDF458903 LNB458903 LWX458903 MGT458903 MQP458903 NAL458903 NKH458903 NUD458903 ODZ458903 ONV458903 OXR458903 PHN458903 PRJ458903 QBF458903 QLB458903 QUX458903 RET458903 ROP458903 RYL458903 SIH458903 SSD458903 TBZ458903 TLV458903 TVR458903 UFN458903 UPJ458903 UZF458903 VJB458903 VSX458903 WCT458903 WMP458903 WWL458903 AD524439 JZ524439 TV524439 ADR524439 ANN524439 AXJ524439 BHF524439 BRB524439 CAX524439 CKT524439 CUP524439 DEL524439 DOH524439 DYD524439 EHZ524439 ERV524439 FBR524439 FLN524439 FVJ524439 GFF524439 GPB524439 GYX524439 HIT524439 HSP524439 ICL524439 IMH524439 IWD524439 JFZ524439 JPV524439 JZR524439 KJN524439 KTJ524439 LDF524439 LNB524439 LWX524439 MGT524439 MQP524439 NAL524439 NKH524439 NUD524439 ODZ524439 ONV524439 OXR524439 PHN524439 PRJ524439 QBF524439 QLB524439 QUX524439 RET524439 ROP524439 RYL524439 SIH524439 SSD524439 TBZ524439 TLV524439 TVR524439 UFN524439 UPJ524439 UZF524439 VJB524439 VSX524439 WCT524439 WMP524439 WWL524439 AD589975 JZ589975 TV589975 ADR589975 ANN589975 AXJ589975 BHF589975 BRB589975 CAX589975 CKT589975 CUP589975 DEL589975 DOH589975 DYD589975 EHZ589975 ERV589975 FBR589975 FLN589975 FVJ589975 GFF589975 GPB589975 GYX589975 HIT589975 HSP589975 ICL589975 IMH589975 IWD589975 JFZ589975 JPV589975 JZR589975 KJN589975 KTJ589975 LDF589975 LNB589975 LWX589975 MGT589975 MQP589975 NAL589975 NKH589975 NUD589975 ODZ589975 ONV589975 OXR589975 PHN589975 PRJ589975 QBF589975 QLB589975 QUX589975 RET589975 ROP589975 RYL589975 SIH589975 SSD589975 TBZ589975 TLV589975 TVR589975 UFN589975 UPJ589975 UZF589975 VJB589975 VSX589975 WCT589975 WMP589975 WWL589975 AD655511 JZ655511 TV655511 ADR655511 ANN655511 AXJ655511 BHF655511 BRB655511 CAX655511 CKT655511 CUP655511 DEL655511 DOH655511 DYD655511 EHZ655511 ERV655511 FBR655511 FLN655511 FVJ655511 GFF655511 GPB655511 GYX655511 HIT655511 HSP655511 ICL655511 IMH655511 IWD655511 JFZ655511 JPV655511 JZR655511 KJN655511 KTJ655511 LDF655511 LNB655511 LWX655511 MGT655511 MQP655511 NAL655511 NKH655511 NUD655511 ODZ655511 ONV655511 OXR655511 PHN655511 PRJ655511 QBF655511 QLB655511 QUX655511 RET655511 ROP655511 RYL655511 SIH655511 SSD655511 TBZ655511 TLV655511 TVR655511 UFN655511 UPJ655511 UZF655511 VJB655511 VSX655511 WCT655511 WMP655511 WWL655511 AD721047 JZ721047 TV721047 ADR721047 ANN721047 AXJ721047 BHF721047 BRB721047 CAX721047 CKT721047 CUP721047 DEL721047 DOH721047 DYD721047 EHZ721047 ERV721047 FBR721047 FLN721047 FVJ721047 GFF721047 GPB721047 GYX721047 HIT721047 HSP721047 ICL721047 IMH721047 IWD721047 JFZ721047 JPV721047 JZR721047 KJN721047 KTJ721047 LDF721047 LNB721047 LWX721047 MGT721047 MQP721047 NAL721047 NKH721047 NUD721047 ODZ721047 ONV721047 OXR721047 PHN721047 PRJ721047 QBF721047 QLB721047 QUX721047 RET721047 ROP721047 RYL721047 SIH721047 SSD721047 TBZ721047 TLV721047 TVR721047 UFN721047 UPJ721047 UZF721047 VJB721047 VSX721047 WCT721047 WMP721047 WWL721047 AD786583 JZ786583 TV786583 ADR786583 ANN786583 AXJ786583 BHF786583 BRB786583 CAX786583 CKT786583 CUP786583 DEL786583 DOH786583 DYD786583 EHZ786583 ERV786583 FBR786583 FLN786583 FVJ786583 GFF786583 GPB786583 GYX786583 HIT786583 HSP786583 ICL786583 IMH786583 IWD786583 JFZ786583 JPV786583 JZR786583 KJN786583 KTJ786583 LDF786583 LNB786583 LWX786583 MGT786583 MQP786583 NAL786583 NKH786583 NUD786583 ODZ786583 ONV786583 OXR786583 PHN786583 PRJ786583 QBF786583 QLB786583 QUX786583 RET786583 ROP786583 RYL786583 SIH786583 SSD786583 TBZ786583 TLV786583 TVR786583 UFN786583 UPJ786583 UZF786583 VJB786583 VSX786583 WCT786583 WMP786583 WWL786583 AD852119 JZ852119 TV852119 ADR852119 ANN852119 AXJ852119 BHF852119 BRB852119 CAX852119 CKT852119 CUP852119 DEL852119 DOH852119 DYD852119 EHZ852119 ERV852119 FBR852119 FLN852119 FVJ852119 GFF852119 GPB852119 GYX852119 HIT852119 HSP852119 ICL852119 IMH852119 IWD852119 JFZ852119 JPV852119 JZR852119 KJN852119 KTJ852119 LDF852119 LNB852119 LWX852119 MGT852119 MQP852119 NAL852119 NKH852119 NUD852119 ODZ852119 ONV852119 OXR852119 PHN852119 PRJ852119 QBF852119 QLB852119 QUX852119 RET852119 ROP852119 RYL852119 SIH852119 SSD852119 TBZ852119 TLV852119 TVR852119 UFN852119 UPJ852119 UZF852119 VJB852119 VSX852119 WCT852119 WMP852119 WWL852119 AD917655 JZ917655 TV917655 ADR917655 ANN917655 AXJ917655 BHF917655 BRB917655 CAX917655 CKT917655 CUP917655 DEL917655 DOH917655 DYD917655 EHZ917655 ERV917655 FBR917655 FLN917655 FVJ917655 GFF917655 GPB917655 GYX917655 HIT917655 HSP917655 ICL917655 IMH917655 IWD917655 JFZ917655 JPV917655 JZR917655 KJN917655 KTJ917655 LDF917655 LNB917655 LWX917655 MGT917655 MQP917655 NAL917655 NKH917655 NUD917655 ODZ917655 ONV917655 OXR917655 PHN917655 PRJ917655 QBF917655 QLB917655 QUX917655 RET917655 ROP917655 RYL917655 SIH917655 SSD917655 TBZ917655 TLV917655 TVR917655 UFN917655 UPJ917655 UZF917655 VJB917655 VSX917655 WCT917655 WMP917655 WWL917655 AD983191 JZ983191 TV983191 ADR983191 ANN983191 AXJ983191 BHF983191 BRB983191 CAX983191 CKT983191 CUP983191 DEL983191 DOH983191 DYD983191 EHZ983191 ERV983191 FBR983191 FLN983191 FVJ983191 GFF983191 GPB983191 GYX983191 HIT983191 HSP983191 ICL983191 IMH983191 IWD983191 JFZ983191 JPV983191 JZR983191 KJN983191 KTJ983191 LDF983191 LNB983191 LWX983191 MGT983191 MQP983191 NAL983191 NKH983191 NUD983191 ODZ983191 ONV983191 OXR983191 PHN983191 PRJ983191 QBF983191 QLB983191 QUX983191 RET983191 ROP983191 RYL983191 SIH983191 SSD983191 TBZ983191 TLV983191 TVR983191 UFN983191 UPJ983191 UZF983191 VJB983191 VSX983191 WCT983191 WMP983191 WWL983191 Y151 JU151 TQ151 ADM151 ANI151 AXE151 BHA151 BQW151 CAS151 CKO151 CUK151 DEG151 DOC151 DXY151 EHU151 ERQ151 FBM151 FLI151 FVE151 GFA151 GOW151 GYS151 HIO151 HSK151 ICG151 IMC151 IVY151 JFU151 JPQ151 JZM151 KJI151 KTE151 LDA151 LMW151 LWS151 MGO151 MQK151 NAG151 NKC151 NTY151 ODU151 ONQ151 OXM151 PHI151 PRE151 QBA151 QKW151 QUS151 REO151 ROK151 RYG151 SIC151 SRY151 TBU151 TLQ151 TVM151 UFI151 UPE151 UZA151 VIW151 VSS151 WCO151 WMK151 WWG151 Y65687 JU65687 TQ65687 ADM65687 ANI65687 AXE65687 BHA65687 BQW65687 CAS65687 CKO65687 CUK65687 DEG65687 DOC65687 DXY65687 EHU65687 ERQ65687 FBM65687 FLI65687 FVE65687 GFA65687 GOW65687 GYS65687 HIO65687 HSK65687 ICG65687 IMC65687 IVY65687 JFU65687 JPQ65687 JZM65687 KJI65687 KTE65687 LDA65687 LMW65687 LWS65687 MGO65687 MQK65687 NAG65687 NKC65687 NTY65687 ODU65687 ONQ65687 OXM65687 PHI65687 PRE65687 QBA65687 QKW65687 QUS65687 REO65687 ROK65687 RYG65687 SIC65687 SRY65687 TBU65687 TLQ65687 TVM65687 UFI65687 UPE65687 UZA65687 VIW65687 VSS65687 WCO65687 WMK65687 WWG65687 Y131223 JU131223 TQ131223 ADM131223 ANI131223 AXE131223 BHA131223 BQW131223 CAS131223 CKO131223 CUK131223 DEG131223 DOC131223 DXY131223 EHU131223 ERQ131223 FBM131223 FLI131223 FVE131223 GFA131223 GOW131223 GYS131223 HIO131223 HSK131223 ICG131223 IMC131223 IVY131223 JFU131223 JPQ131223 JZM131223 KJI131223 KTE131223 LDA131223 LMW131223 LWS131223 MGO131223 MQK131223 NAG131223 NKC131223 NTY131223 ODU131223 ONQ131223 OXM131223 PHI131223 PRE131223 QBA131223 QKW131223 QUS131223 REO131223 ROK131223 RYG131223 SIC131223 SRY131223 TBU131223 TLQ131223 TVM131223 UFI131223 UPE131223 UZA131223 VIW131223 VSS131223 WCO131223 WMK131223 WWG131223 Y196759 JU196759 TQ196759 ADM196759 ANI196759 AXE196759 BHA196759 BQW196759 CAS196759 CKO196759 CUK196759 DEG196759 DOC196759 DXY196759 EHU196759 ERQ196759 FBM196759 FLI196759 FVE196759 GFA196759 GOW196759 GYS196759 HIO196759 HSK196759 ICG196759 IMC196759 IVY196759 JFU196759 JPQ196759 JZM196759 KJI196759 KTE196759 LDA196759 LMW196759 LWS196759 MGO196759 MQK196759 NAG196759 NKC196759 NTY196759 ODU196759 ONQ196759 OXM196759 PHI196759 PRE196759 QBA196759 QKW196759 QUS196759 REO196759 ROK196759 RYG196759 SIC196759 SRY196759 TBU196759 TLQ196759 TVM196759 UFI196759 UPE196759 UZA196759 VIW196759 VSS196759 WCO196759 WMK196759 WWG196759 Y262295 JU262295 TQ262295 ADM262295 ANI262295 AXE262295 BHA262295 BQW262295 CAS262295 CKO262295 CUK262295 DEG262295 DOC262295 DXY262295 EHU262295 ERQ262295 FBM262295 FLI262295 FVE262295 GFA262295 GOW262295 GYS262295 HIO262295 HSK262295 ICG262295 IMC262295 IVY262295 JFU262295 JPQ262295 JZM262295 KJI262295 KTE262295 LDA262295 LMW262295 LWS262295 MGO262295 MQK262295 NAG262295 NKC262295 NTY262295 ODU262295 ONQ262295 OXM262295 PHI262295 PRE262295 QBA262295 QKW262295 QUS262295 REO262295 ROK262295 RYG262295 SIC262295 SRY262295 TBU262295 TLQ262295 TVM262295 UFI262295 UPE262295 UZA262295 VIW262295 VSS262295 WCO262295 WMK262295 WWG262295 Y327831 JU327831 TQ327831 ADM327831 ANI327831 AXE327831 BHA327831 BQW327831 CAS327831 CKO327831 CUK327831 DEG327831 DOC327831 DXY327831 EHU327831 ERQ327831 FBM327831 FLI327831 FVE327831 GFA327831 GOW327831 GYS327831 HIO327831 HSK327831 ICG327831 IMC327831 IVY327831 JFU327831 JPQ327831 JZM327831 KJI327831 KTE327831 LDA327831 LMW327831 LWS327831 MGO327831 MQK327831 NAG327831 NKC327831 NTY327831 ODU327831 ONQ327831 OXM327831 PHI327831 PRE327831 QBA327831 QKW327831 QUS327831 REO327831 ROK327831 RYG327831 SIC327831 SRY327831 TBU327831 TLQ327831 TVM327831 UFI327831 UPE327831 UZA327831 VIW327831 VSS327831 WCO327831 WMK327831 WWG327831 Y393367 JU393367 TQ393367 ADM393367 ANI393367 AXE393367 BHA393367 BQW393367 CAS393367 CKO393367 CUK393367 DEG393367 DOC393367 DXY393367 EHU393367 ERQ393367 FBM393367 FLI393367 FVE393367 GFA393367 GOW393367 GYS393367 HIO393367 HSK393367 ICG393367 IMC393367 IVY393367 JFU393367 JPQ393367 JZM393367 KJI393367 KTE393367 LDA393367 LMW393367 LWS393367 MGO393367 MQK393367 NAG393367 NKC393367 NTY393367 ODU393367 ONQ393367 OXM393367 PHI393367 PRE393367 QBA393367 QKW393367 QUS393367 REO393367 ROK393367 RYG393367 SIC393367 SRY393367 TBU393367 TLQ393367 TVM393367 UFI393367 UPE393367 UZA393367 VIW393367 VSS393367 WCO393367 WMK393367 WWG393367 Y458903 JU458903 TQ458903 ADM458903 ANI458903 AXE458903 BHA458903 BQW458903 CAS458903 CKO458903 CUK458903 DEG458903 DOC458903 DXY458903 EHU458903 ERQ458903 FBM458903 FLI458903 FVE458903 GFA458903 GOW458903 GYS458903 HIO458903 HSK458903 ICG458903 IMC458903 IVY458903 JFU458903 JPQ458903 JZM458903 KJI458903 KTE458903 LDA458903 LMW458903 LWS458903 MGO458903 MQK458903 NAG458903 NKC458903 NTY458903 ODU458903 ONQ458903 OXM458903 PHI458903 PRE458903 QBA458903 QKW458903 QUS458903 REO458903 ROK458903 RYG458903 SIC458903 SRY458903 TBU458903 TLQ458903 TVM458903 UFI458903 UPE458903 UZA458903 VIW458903 VSS458903 WCO458903 WMK458903 WWG458903 Y524439 JU524439 TQ524439 ADM524439 ANI524439 AXE524439 BHA524439 BQW524439 CAS524439 CKO524439 CUK524439 DEG524439 DOC524439 DXY524439 EHU524439 ERQ524439 FBM524439 FLI524439 FVE524439 GFA524439 GOW524439 GYS524439 HIO524439 HSK524439 ICG524439 IMC524439 IVY524439 JFU524439 JPQ524439 JZM524439 KJI524439 KTE524439 LDA524439 LMW524439 LWS524439 MGO524439 MQK524439 NAG524439 NKC524439 NTY524439 ODU524439 ONQ524439 OXM524439 PHI524439 PRE524439 QBA524439 QKW524439 QUS524439 REO524439 ROK524439 RYG524439 SIC524439 SRY524439 TBU524439 TLQ524439 TVM524439 UFI524439 UPE524439 UZA524439 VIW524439 VSS524439 WCO524439 WMK524439 WWG524439 Y589975 JU589975 TQ589975 ADM589975 ANI589975 AXE589975 BHA589975 BQW589975 CAS589975 CKO589975 CUK589975 DEG589975 DOC589975 DXY589975 EHU589975 ERQ589975 FBM589975 FLI589975 FVE589975 GFA589975 GOW589975 GYS589975 HIO589975 HSK589975 ICG589975 IMC589975 IVY589975 JFU589975 JPQ589975 JZM589975 KJI589975 KTE589975 LDA589975 LMW589975 LWS589975 MGO589975 MQK589975 NAG589975 NKC589975 NTY589975 ODU589975 ONQ589975 OXM589975 PHI589975 PRE589975 QBA589975 QKW589975 QUS589975 REO589975 ROK589975 RYG589975 SIC589975 SRY589975 TBU589975 TLQ589975 TVM589975 UFI589975 UPE589975 UZA589975 VIW589975 VSS589975 WCO589975 WMK589975 WWG589975 Y655511 JU655511 TQ655511 ADM655511 ANI655511 AXE655511 BHA655511 BQW655511 CAS655511 CKO655511 CUK655511 DEG655511 DOC655511 DXY655511 EHU655511 ERQ655511 FBM655511 FLI655511 FVE655511 GFA655511 GOW655511 GYS655511 HIO655511 HSK655511 ICG655511 IMC655511 IVY655511 JFU655511 JPQ655511 JZM655511 KJI655511 KTE655511 LDA655511 LMW655511 LWS655511 MGO655511 MQK655511 NAG655511 NKC655511 NTY655511 ODU655511 ONQ655511 OXM655511 PHI655511 PRE655511 QBA655511 QKW655511 QUS655511 REO655511 ROK655511 RYG655511 SIC655511 SRY655511 TBU655511 TLQ655511 TVM655511 UFI655511 UPE655511 UZA655511 VIW655511 VSS655511 WCO655511 WMK655511 WWG655511 Y721047 JU721047 TQ721047 ADM721047 ANI721047 AXE721047 BHA721047 BQW721047 CAS721047 CKO721047 CUK721047 DEG721047 DOC721047 DXY721047 EHU721047 ERQ721047 FBM721047 FLI721047 FVE721047 GFA721047 GOW721047 GYS721047 HIO721047 HSK721047 ICG721047 IMC721047 IVY721047 JFU721047 JPQ721047 JZM721047 KJI721047 KTE721047 LDA721047 LMW721047 LWS721047 MGO721047 MQK721047 NAG721047 NKC721047 NTY721047 ODU721047 ONQ721047 OXM721047 PHI721047 PRE721047 QBA721047 QKW721047 QUS721047 REO721047 ROK721047 RYG721047 SIC721047 SRY721047 TBU721047 TLQ721047 TVM721047 UFI721047 UPE721047 UZA721047 VIW721047 VSS721047 WCO721047 WMK721047 WWG721047 Y786583 JU786583 TQ786583 ADM786583 ANI786583 AXE786583 BHA786583 BQW786583 CAS786583 CKO786583 CUK786583 DEG786583 DOC786583 DXY786583 EHU786583 ERQ786583 FBM786583 FLI786583 FVE786583 GFA786583 GOW786583 GYS786583 HIO786583 HSK786583 ICG786583 IMC786583 IVY786583 JFU786583 JPQ786583 JZM786583 KJI786583 KTE786583 LDA786583 LMW786583 LWS786583 MGO786583 MQK786583 NAG786583 NKC786583 NTY786583 ODU786583 ONQ786583 OXM786583 PHI786583 PRE786583 QBA786583 QKW786583 QUS786583 REO786583 ROK786583 RYG786583 SIC786583 SRY786583 TBU786583 TLQ786583 TVM786583 UFI786583 UPE786583 UZA786583 VIW786583 VSS786583 WCO786583 WMK786583 WWG786583 Y852119 JU852119 TQ852119 ADM852119 ANI852119 AXE852119 BHA852119 BQW852119 CAS852119 CKO852119 CUK852119 DEG852119 DOC852119 DXY852119 EHU852119 ERQ852119 FBM852119 FLI852119 FVE852119 GFA852119 GOW852119 GYS852119 HIO852119 HSK852119 ICG852119 IMC852119 IVY852119 JFU852119 JPQ852119 JZM852119 KJI852119 KTE852119 LDA852119 LMW852119 LWS852119 MGO852119 MQK852119 NAG852119 NKC852119 NTY852119 ODU852119 ONQ852119 OXM852119 PHI852119 PRE852119 QBA852119 QKW852119 QUS852119 REO852119 ROK852119 RYG852119 SIC852119 SRY852119 TBU852119 TLQ852119 TVM852119 UFI852119 UPE852119 UZA852119 VIW852119 VSS852119 WCO852119 WMK852119 WWG852119 Y917655 JU917655 TQ917655 ADM917655 ANI917655 AXE917655 BHA917655 BQW917655 CAS917655 CKO917655 CUK917655 DEG917655 DOC917655 DXY917655 EHU917655 ERQ917655 FBM917655 FLI917655 FVE917655 GFA917655 GOW917655 GYS917655 HIO917655 HSK917655 ICG917655 IMC917655 IVY917655 JFU917655 JPQ917655 JZM917655 KJI917655 KTE917655 LDA917655 LMW917655 LWS917655 MGO917655 MQK917655 NAG917655 NKC917655 NTY917655 ODU917655 ONQ917655 OXM917655 PHI917655 PRE917655 QBA917655 QKW917655 QUS917655 REO917655 ROK917655 RYG917655 SIC917655 SRY917655 TBU917655 TLQ917655 TVM917655 UFI917655 UPE917655 UZA917655 VIW917655 VSS917655 WCO917655 WMK917655 WWG917655 Y983191 JU983191 TQ983191 ADM983191 ANI983191 AXE983191 BHA983191 BQW983191 CAS983191 CKO983191 CUK983191 DEG983191 DOC983191 DXY983191 EHU983191 ERQ983191 FBM983191 FLI983191 FVE983191 GFA983191 GOW983191 GYS983191 HIO983191 HSK983191 ICG983191 IMC983191 IVY983191 JFU983191 JPQ983191 JZM983191 KJI983191 KTE983191 LDA983191 LMW983191 LWS983191 MGO983191 MQK983191 NAG983191 NKC983191 NTY983191 ODU983191 ONQ983191 OXM983191 PHI983191 PRE983191 QBA983191 QKW983191 QUS983191 REO983191 ROK983191 RYG983191 SIC983191 SRY983191 TBU983191 TLQ983191 TVM983191 UFI983191 UPE983191 UZA983191 VIW983191 VSS983191 WCO983191 WMK983191 WWG983191 F151 JB151 SX151 ACT151 AMP151 AWL151 BGH151 BQD151 BZZ151 CJV151 CTR151 DDN151 DNJ151 DXF151 EHB151 EQX151 FAT151 FKP151 FUL151 GEH151 GOD151 GXZ151 HHV151 HRR151 IBN151 ILJ151 IVF151 JFB151 JOX151 JYT151 KIP151 KSL151 LCH151 LMD151 LVZ151 MFV151 MPR151 MZN151 NJJ151 NTF151 ODB151 OMX151 OWT151 PGP151 PQL151 QAH151 QKD151 QTZ151 RDV151 RNR151 RXN151 SHJ151 SRF151 TBB151 TKX151 TUT151 UEP151 UOL151 UYH151 VID151 VRZ151 WBV151 WLR151 WVN151 F65687 JB65687 SX65687 ACT65687 AMP65687 AWL65687 BGH65687 BQD65687 BZZ65687 CJV65687 CTR65687 DDN65687 DNJ65687 DXF65687 EHB65687 EQX65687 FAT65687 FKP65687 FUL65687 GEH65687 GOD65687 GXZ65687 HHV65687 HRR65687 IBN65687 ILJ65687 IVF65687 JFB65687 JOX65687 JYT65687 KIP65687 KSL65687 LCH65687 LMD65687 LVZ65687 MFV65687 MPR65687 MZN65687 NJJ65687 NTF65687 ODB65687 OMX65687 OWT65687 PGP65687 PQL65687 QAH65687 QKD65687 QTZ65687 RDV65687 RNR65687 RXN65687 SHJ65687 SRF65687 TBB65687 TKX65687 TUT65687 UEP65687 UOL65687 UYH65687 VID65687 VRZ65687 WBV65687 WLR65687 WVN65687 F131223 JB131223 SX131223 ACT131223 AMP131223 AWL131223 BGH131223 BQD131223 BZZ131223 CJV131223 CTR131223 DDN131223 DNJ131223 DXF131223 EHB131223 EQX131223 FAT131223 FKP131223 FUL131223 GEH131223 GOD131223 GXZ131223 HHV131223 HRR131223 IBN131223 ILJ131223 IVF131223 JFB131223 JOX131223 JYT131223 KIP131223 KSL131223 LCH131223 LMD131223 LVZ131223 MFV131223 MPR131223 MZN131223 NJJ131223 NTF131223 ODB131223 OMX131223 OWT131223 PGP131223 PQL131223 QAH131223 QKD131223 QTZ131223 RDV131223 RNR131223 RXN131223 SHJ131223 SRF131223 TBB131223 TKX131223 TUT131223 UEP131223 UOL131223 UYH131223 VID131223 VRZ131223 WBV131223 WLR131223 WVN131223 F196759 JB196759 SX196759 ACT196759 AMP196759 AWL196759 BGH196759 BQD196759 BZZ196759 CJV196759 CTR196759 DDN196759 DNJ196759 DXF196759 EHB196759 EQX196759 FAT196759 FKP196759 FUL196759 GEH196759 GOD196759 GXZ196759 HHV196759 HRR196759 IBN196759 ILJ196759 IVF196759 JFB196759 JOX196759 JYT196759 KIP196759 KSL196759 LCH196759 LMD196759 LVZ196759 MFV196759 MPR196759 MZN196759 NJJ196759 NTF196759 ODB196759 OMX196759 OWT196759 PGP196759 PQL196759 QAH196759 QKD196759 QTZ196759 RDV196759 RNR196759 RXN196759 SHJ196759 SRF196759 TBB196759 TKX196759 TUT196759 UEP196759 UOL196759 UYH196759 VID196759 VRZ196759 WBV196759 WLR196759 WVN196759 F262295 JB262295 SX262295 ACT262295 AMP262295 AWL262295 BGH262295 BQD262295 BZZ262295 CJV262295 CTR262295 DDN262295 DNJ262295 DXF262295 EHB262295 EQX262295 FAT262295 FKP262295 FUL262295 GEH262295 GOD262295 GXZ262295 HHV262295 HRR262295 IBN262295 ILJ262295 IVF262295 JFB262295 JOX262295 JYT262295 KIP262295 KSL262295 LCH262295 LMD262295 LVZ262295 MFV262295 MPR262295 MZN262295 NJJ262295 NTF262295 ODB262295 OMX262295 OWT262295 PGP262295 PQL262295 QAH262295 QKD262295 QTZ262295 RDV262295 RNR262295 RXN262295 SHJ262295 SRF262295 TBB262295 TKX262295 TUT262295 UEP262295 UOL262295 UYH262295 VID262295 VRZ262295 WBV262295 WLR262295 WVN262295 F327831 JB327831 SX327831 ACT327831 AMP327831 AWL327831 BGH327831 BQD327831 BZZ327831 CJV327831 CTR327831 DDN327831 DNJ327831 DXF327831 EHB327831 EQX327831 FAT327831 FKP327831 FUL327831 GEH327831 GOD327831 GXZ327831 HHV327831 HRR327831 IBN327831 ILJ327831 IVF327831 JFB327831 JOX327831 JYT327831 KIP327831 KSL327831 LCH327831 LMD327831 LVZ327831 MFV327831 MPR327831 MZN327831 NJJ327831 NTF327831 ODB327831 OMX327831 OWT327831 PGP327831 PQL327831 QAH327831 QKD327831 QTZ327831 RDV327831 RNR327831 RXN327831 SHJ327831 SRF327831 TBB327831 TKX327831 TUT327831 UEP327831 UOL327831 UYH327831 VID327831 VRZ327831 WBV327831 WLR327831 WVN327831 F393367 JB393367 SX393367 ACT393367 AMP393367 AWL393367 BGH393367 BQD393367 BZZ393367 CJV393367 CTR393367 DDN393367 DNJ393367 DXF393367 EHB393367 EQX393367 FAT393367 FKP393367 FUL393367 GEH393367 GOD393367 GXZ393367 HHV393367 HRR393367 IBN393367 ILJ393367 IVF393367 JFB393367 JOX393367 JYT393367 KIP393367 KSL393367 LCH393367 LMD393367 LVZ393367 MFV393367 MPR393367 MZN393367 NJJ393367 NTF393367 ODB393367 OMX393367 OWT393367 PGP393367 PQL393367 QAH393367 QKD393367 QTZ393367 RDV393367 RNR393367 RXN393367 SHJ393367 SRF393367 TBB393367 TKX393367 TUT393367 UEP393367 UOL393367 UYH393367 VID393367 VRZ393367 WBV393367 WLR393367 WVN393367 F458903 JB458903 SX458903 ACT458903 AMP458903 AWL458903 BGH458903 BQD458903 BZZ458903 CJV458903 CTR458903 DDN458903 DNJ458903 DXF458903 EHB458903 EQX458903 FAT458903 FKP458903 FUL458903 GEH458903 GOD458903 GXZ458903 HHV458903 HRR458903 IBN458903 ILJ458903 IVF458903 JFB458903 JOX458903 JYT458903 KIP458903 KSL458903 LCH458903 LMD458903 LVZ458903 MFV458903 MPR458903 MZN458903 NJJ458903 NTF458903 ODB458903 OMX458903 OWT458903 PGP458903 PQL458903 QAH458903 QKD458903 QTZ458903 RDV458903 RNR458903 RXN458903 SHJ458903 SRF458903 TBB458903 TKX458903 TUT458903 UEP458903 UOL458903 UYH458903 VID458903 VRZ458903 WBV458903 WLR458903 WVN458903 F524439 JB524439 SX524439 ACT524439 AMP524439 AWL524439 BGH524439 BQD524439 BZZ524439 CJV524439 CTR524439 DDN524439 DNJ524439 DXF524439 EHB524439 EQX524439 FAT524439 FKP524439 FUL524439 GEH524439 GOD524439 GXZ524439 HHV524439 HRR524439 IBN524439 ILJ524439 IVF524439 JFB524439 JOX524439 JYT524439 KIP524439 KSL524439 LCH524439 LMD524439 LVZ524439 MFV524439 MPR524439 MZN524439 NJJ524439 NTF524439 ODB524439 OMX524439 OWT524439 PGP524439 PQL524439 QAH524439 QKD524439 QTZ524439 RDV524439 RNR524439 RXN524439 SHJ524439 SRF524439 TBB524439 TKX524439 TUT524439 UEP524439 UOL524439 UYH524439 VID524439 VRZ524439 WBV524439 WLR524439 WVN524439 F589975 JB589975 SX589975 ACT589975 AMP589975 AWL589975 BGH589975 BQD589975 BZZ589975 CJV589975 CTR589975 DDN589975 DNJ589975 DXF589975 EHB589975 EQX589975 FAT589975 FKP589975 FUL589975 GEH589975 GOD589975 GXZ589975 HHV589975 HRR589975 IBN589975 ILJ589975 IVF589975 JFB589975 JOX589975 JYT589975 KIP589975 KSL589975 LCH589975 LMD589975 LVZ589975 MFV589975 MPR589975 MZN589975 NJJ589975 NTF589975 ODB589975 OMX589975 OWT589975 PGP589975 PQL589975 QAH589975 QKD589975 QTZ589975 RDV589975 RNR589975 RXN589975 SHJ589975 SRF589975 TBB589975 TKX589975 TUT589975 UEP589975 UOL589975 UYH589975 VID589975 VRZ589975 WBV589975 WLR589975 WVN589975 F655511 JB655511 SX655511 ACT655511 AMP655511 AWL655511 BGH655511 BQD655511 BZZ655511 CJV655511 CTR655511 DDN655511 DNJ655511 DXF655511 EHB655511 EQX655511 FAT655511 FKP655511 FUL655511 GEH655511 GOD655511 GXZ655511 HHV655511 HRR655511 IBN655511 ILJ655511 IVF655511 JFB655511 JOX655511 JYT655511 KIP655511 KSL655511 LCH655511 LMD655511 LVZ655511 MFV655511 MPR655511 MZN655511 NJJ655511 NTF655511 ODB655511 OMX655511 OWT655511 PGP655511 PQL655511 QAH655511 QKD655511 QTZ655511 RDV655511 RNR655511 RXN655511 SHJ655511 SRF655511 TBB655511 TKX655511 TUT655511 UEP655511 UOL655511 UYH655511 VID655511 VRZ655511 WBV655511 WLR655511 WVN655511 F721047 JB721047 SX721047 ACT721047 AMP721047 AWL721047 BGH721047 BQD721047 BZZ721047 CJV721047 CTR721047 DDN721047 DNJ721047 DXF721047 EHB721047 EQX721047 FAT721047 FKP721047 FUL721047 GEH721047 GOD721047 GXZ721047 HHV721047 HRR721047 IBN721047 ILJ721047 IVF721047 JFB721047 JOX721047 JYT721047 KIP721047 KSL721047 LCH721047 LMD721047 LVZ721047 MFV721047 MPR721047 MZN721047 NJJ721047 NTF721047 ODB721047 OMX721047 OWT721047 PGP721047 PQL721047 QAH721047 QKD721047 QTZ721047 RDV721047 RNR721047 RXN721047 SHJ721047 SRF721047 TBB721047 TKX721047 TUT721047 UEP721047 UOL721047 UYH721047 VID721047 VRZ721047 WBV721047 WLR721047 WVN721047 F786583 JB786583 SX786583 ACT786583 AMP786583 AWL786583 BGH786583 BQD786583 BZZ786583 CJV786583 CTR786583 DDN786583 DNJ786583 DXF786583 EHB786583 EQX786583 FAT786583 FKP786583 FUL786583 GEH786583 GOD786583 GXZ786583 HHV786583 HRR786583 IBN786583 ILJ786583 IVF786583 JFB786583 JOX786583 JYT786583 KIP786583 KSL786583 LCH786583 LMD786583 LVZ786583 MFV786583 MPR786583 MZN786583 NJJ786583 NTF786583 ODB786583 OMX786583 OWT786583 PGP786583 PQL786583 QAH786583 QKD786583 QTZ786583 RDV786583 RNR786583 RXN786583 SHJ786583 SRF786583 TBB786583 TKX786583 TUT786583 UEP786583 UOL786583 UYH786583 VID786583 VRZ786583 WBV786583 WLR786583 WVN786583 F852119 JB852119 SX852119 ACT852119 AMP852119 AWL852119 BGH852119 BQD852119 BZZ852119 CJV852119 CTR852119 DDN852119 DNJ852119 DXF852119 EHB852119 EQX852119 FAT852119 FKP852119 FUL852119 GEH852119 GOD852119 GXZ852119 HHV852119 HRR852119 IBN852119 ILJ852119 IVF852119 JFB852119 JOX852119 JYT852119 KIP852119 KSL852119 LCH852119 LMD852119 LVZ852119 MFV852119 MPR852119 MZN852119 NJJ852119 NTF852119 ODB852119 OMX852119 OWT852119 PGP852119 PQL852119 QAH852119 QKD852119 QTZ852119 RDV852119 RNR852119 RXN852119 SHJ852119 SRF852119 TBB852119 TKX852119 TUT852119 UEP852119 UOL852119 UYH852119 VID852119 VRZ852119 WBV852119 WLR852119 WVN852119 F917655 JB917655 SX917655 ACT917655 AMP917655 AWL917655 BGH917655 BQD917655 BZZ917655 CJV917655 CTR917655 DDN917655 DNJ917655 DXF917655 EHB917655 EQX917655 FAT917655 FKP917655 FUL917655 GEH917655 GOD917655 GXZ917655 HHV917655 HRR917655 IBN917655 ILJ917655 IVF917655 JFB917655 JOX917655 JYT917655 KIP917655 KSL917655 LCH917655 LMD917655 LVZ917655 MFV917655 MPR917655 MZN917655 NJJ917655 NTF917655 ODB917655 OMX917655 OWT917655 PGP917655 PQL917655 QAH917655 QKD917655 QTZ917655 RDV917655 RNR917655 RXN917655 SHJ917655 SRF917655 TBB917655 TKX917655 TUT917655 UEP917655 UOL917655 UYH917655 VID917655 VRZ917655 WBV917655 WLR917655 WVN917655 F983191 JB983191 SX983191 ACT983191 AMP983191 AWL983191 BGH983191 BQD983191 BZZ983191 CJV983191 CTR983191 DDN983191 DNJ983191 DXF983191 EHB983191 EQX983191 FAT983191 FKP983191 FUL983191 GEH983191 GOD983191 GXZ983191 HHV983191 HRR983191 IBN983191 ILJ983191 IVF983191 JFB983191 JOX983191 JYT983191 KIP983191 KSL983191 LCH983191 LMD983191 LVZ983191 MFV983191 MPR983191 MZN983191 NJJ983191 NTF983191 ODB983191 OMX983191 OWT983191 PGP983191 PQL983191 QAH983191 QKD983191 QTZ983191 RDV983191 RNR983191 RXN983191 SHJ983191 SRF983191 TBB983191 TKX983191 TUT983191 UEP983191 UOL983191 UYH983191 VID983191 VRZ983191 WBV983191 WLR983191 WVN983191 AW151 KS151 UO151 AEK151 AOG151 AYC151 BHY151 BRU151 CBQ151 CLM151 CVI151 DFE151 DPA151 DYW151 EIS151 ESO151 FCK151 FMG151 FWC151 GFY151 GPU151 GZQ151 HJM151 HTI151 IDE151 INA151 IWW151 JGS151 JQO151 KAK151 KKG151 KUC151 LDY151 LNU151 LXQ151 MHM151 MRI151 NBE151 NLA151 NUW151 OES151 OOO151 OYK151 PIG151 PSC151 QBY151 QLU151 QVQ151 RFM151 RPI151 RZE151 SJA151 SSW151 TCS151 TMO151 TWK151 UGG151 UQC151 UZY151 VJU151 VTQ151 WDM151 WNI151 WXE151 AW65687 KS65687 UO65687 AEK65687 AOG65687 AYC65687 BHY65687 BRU65687 CBQ65687 CLM65687 CVI65687 DFE65687 DPA65687 DYW65687 EIS65687 ESO65687 FCK65687 FMG65687 FWC65687 GFY65687 GPU65687 GZQ65687 HJM65687 HTI65687 IDE65687 INA65687 IWW65687 JGS65687 JQO65687 KAK65687 KKG65687 KUC65687 LDY65687 LNU65687 LXQ65687 MHM65687 MRI65687 NBE65687 NLA65687 NUW65687 OES65687 OOO65687 OYK65687 PIG65687 PSC65687 QBY65687 QLU65687 QVQ65687 RFM65687 RPI65687 RZE65687 SJA65687 SSW65687 TCS65687 TMO65687 TWK65687 UGG65687 UQC65687 UZY65687 VJU65687 VTQ65687 WDM65687 WNI65687 WXE65687 AW131223 KS131223 UO131223 AEK131223 AOG131223 AYC131223 BHY131223 BRU131223 CBQ131223 CLM131223 CVI131223 DFE131223 DPA131223 DYW131223 EIS131223 ESO131223 FCK131223 FMG131223 FWC131223 GFY131223 GPU131223 GZQ131223 HJM131223 HTI131223 IDE131223 INA131223 IWW131223 JGS131223 JQO131223 KAK131223 KKG131223 KUC131223 LDY131223 LNU131223 LXQ131223 MHM131223 MRI131223 NBE131223 NLA131223 NUW131223 OES131223 OOO131223 OYK131223 PIG131223 PSC131223 QBY131223 QLU131223 QVQ131223 RFM131223 RPI131223 RZE131223 SJA131223 SSW131223 TCS131223 TMO131223 TWK131223 UGG131223 UQC131223 UZY131223 VJU131223 VTQ131223 WDM131223 WNI131223 WXE131223 AW196759 KS196759 UO196759 AEK196759 AOG196759 AYC196759 BHY196759 BRU196759 CBQ196759 CLM196759 CVI196759 DFE196759 DPA196759 DYW196759 EIS196759 ESO196759 FCK196759 FMG196759 FWC196759 GFY196759 GPU196759 GZQ196759 HJM196759 HTI196759 IDE196759 INA196759 IWW196759 JGS196759 JQO196759 KAK196759 KKG196759 KUC196759 LDY196759 LNU196759 LXQ196759 MHM196759 MRI196759 NBE196759 NLA196759 NUW196759 OES196759 OOO196759 OYK196759 PIG196759 PSC196759 QBY196759 QLU196759 QVQ196759 RFM196759 RPI196759 RZE196759 SJA196759 SSW196759 TCS196759 TMO196759 TWK196759 UGG196759 UQC196759 UZY196759 VJU196759 VTQ196759 WDM196759 WNI196759 WXE196759 AW262295 KS262295 UO262295 AEK262295 AOG262295 AYC262295 BHY262295 BRU262295 CBQ262295 CLM262295 CVI262295 DFE262295 DPA262295 DYW262295 EIS262295 ESO262295 FCK262295 FMG262295 FWC262295 GFY262295 GPU262295 GZQ262295 HJM262295 HTI262295 IDE262295 INA262295 IWW262295 JGS262295 JQO262295 KAK262295 KKG262295 KUC262295 LDY262295 LNU262295 LXQ262295 MHM262295 MRI262295 NBE262295 NLA262295 NUW262295 OES262295 OOO262295 OYK262295 PIG262295 PSC262295 QBY262295 QLU262295 QVQ262295 RFM262295 RPI262295 RZE262295 SJA262295 SSW262295 TCS262295 TMO262295 TWK262295 UGG262295 UQC262295 UZY262295 VJU262295 VTQ262295 WDM262295 WNI262295 WXE262295 AW327831 KS327831 UO327831 AEK327831 AOG327831 AYC327831 BHY327831 BRU327831 CBQ327831 CLM327831 CVI327831 DFE327831 DPA327831 DYW327831 EIS327831 ESO327831 FCK327831 FMG327831 FWC327831 GFY327831 GPU327831 GZQ327831 HJM327831 HTI327831 IDE327831 INA327831 IWW327831 JGS327831 JQO327831 KAK327831 KKG327831 KUC327831 LDY327831 LNU327831 LXQ327831 MHM327831 MRI327831 NBE327831 NLA327831 NUW327831 OES327831 OOO327831 OYK327831 PIG327831 PSC327831 QBY327831 QLU327831 QVQ327831 RFM327831 RPI327831 RZE327831 SJA327831 SSW327831 TCS327831 TMO327831 TWK327831 UGG327831 UQC327831 UZY327831 VJU327831 VTQ327831 WDM327831 WNI327831 WXE327831 AW393367 KS393367 UO393367 AEK393367 AOG393367 AYC393367 BHY393367 BRU393367 CBQ393367 CLM393367 CVI393367 DFE393367 DPA393367 DYW393367 EIS393367 ESO393367 FCK393367 FMG393367 FWC393367 GFY393367 GPU393367 GZQ393367 HJM393367 HTI393367 IDE393367 INA393367 IWW393367 JGS393367 JQO393367 KAK393367 KKG393367 KUC393367 LDY393367 LNU393367 LXQ393367 MHM393367 MRI393367 NBE393367 NLA393367 NUW393367 OES393367 OOO393367 OYK393367 PIG393367 PSC393367 QBY393367 QLU393367 QVQ393367 RFM393367 RPI393367 RZE393367 SJA393367 SSW393367 TCS393367 TMO393367 TWK393367 UGG393367 UQC393367 UZY393367 VJU393367 VTQ393367 WDM393367 WNI393367 WXE393367 AW458903 KS458903 UO458903 AEK458903 AOG458903 AYC458903 BHY458903 BRU458903 CBQ458903 CLM458903 CVI458903 DFE458903 DPA458903 DYW458903 EIS458903 ESO458903 FCK458903 FMG458903 FWC458903 GFY458903 GPU458903 GZQ458903 HJM458903 HTI458903 IDE458903 INA458903 IWW458903 JGS458903 JQO458903 KAK458903 KKG458903 KUC458903 LDY458903 LNU458903 LXQ458903 MHM458903 MRI458903 NBE458903 NLA458903 NUW458903 OES458903 OOO458903 OYK458903 PIG458903 PSC458903 QBY458903 QLU458903 QVQ458903 RFM458903 RPI458903 RZE458903 SJA458903 SSW458903 TCS458903 TMO458903 TWK458903 UGG458903 UQC458903 UZY458903 VJU458903 VTQ458903 WDM458903 WNI458903 WXE458903 AW524439 KS524439 UO524439 AEK524439 AOG524439 AYC524439 BHY524439 BRU524439 CBQ524439 CLM524439 CVI524439 DFE524439 DPA524439 DYW524439 EIS524439 ESO524439 FCK524439 FMG524439 FWC524439 GFY524439 GPU524439 GZQ524439 HJM524439 HTI524439 IDE524439 INA524439 IWW524439 JGS524439 JQO524439 KAK524439 KKG524439 KUC524439 LDY524439 LNU524439 LXQ524439 MHM524439 MRI524439 NBE524439 NLA524439 NUW524439 OES524439 OOO524439 OYK524439 PIG524439 PSC524439 QBY524439 QLU524439 QVQ524439 RFM524439 RPI524439 RZE524439 SJA524439 SSW524439 TCS524439 TMO524439 TWK524439 UGG524439 UQC524439 UZY524439 VJU524439 VTQ524439 WDM524439 WNI524439 WXE524439 AW589975 KS589975 UO589975 AEK589975 AOG589975 AYC589975 BHY589975 BRU589975 CBQ589975 CLM589975 CVI589975 DFE589975 DPA589975 DYW589975 EIS589975 ESO589975 FCK589975 FMG589975 FWC589975 GFY589975 GPU589975 GZQ589975 HJM589975 HTI589975 IDE589975 INA589975 IWW589975 JGS589975 JQO589975 KAK589975 KKG589975 KUC589975 LDY589975 LNU589975 LXQ589975 MHM589975 MRI589975 NBE589975 NLA589975 NUW589975 OES589975 OOO589975 OYK589975 PIG589975 PSC589975 QBY589975 QLU589975 QVQ589975 RFM589975 RPI589975 RZE589975 SJA589975 SSW589975 TCS589975 TMO589975 TWK589975 UGG589975 UQC589975 UZY589975 VJU589975 VTQ589975 WDM589975 WNI589975 WXE589975 AW655511 KS655511 UO655511 AEK655511 AOG655511 AYC655511 BHY655511 BRU655511 CBQ655511 CLM655511 CVI655511 DFE655511 DPA655511 DYW655511 EIS655511 ESO655511 FCK655511 FMG655511 FWC655511 GFY655511 GPU655511 GZQ655511 HJM655511 HTI655511 IDE655511 INA655511 IWW655511 JGS655511 JQO655511 KAK655511 KKG655511 KUC655511 LDY655511 LNU655511 LXQ655511 MHM655511 MRI655511 NBE655511 NLA655511 NUW655511 OES655511 OOO655511 OYK655511 PIG655511 PSC655511 QBY655511 QLU655511 QVQ655511 RFM655511 RPI655511 RZE655511 SJA655511 SSW655511 TCS655511 TMO655511 TWK655511 UGG655511 UQC655511 UZY655511 VJU655511 VTQ655511 WDM655511 WNI655511 WXE655511 AW721047 KS721047 UO721047 AEK721047 AOG721047 AYC721047 BHY721047 BRU721047 CBQ721047 CLM721047 CVI721047 DFE721047 DPA721047 DYW721047 EIS721047 ESO721047 FCK721047 FMG721047 FWC721047 GFY721047 GPU721047 GZQ721047 HJM721047 HTI721047 IDE721047 INA721047 IWW721047 JGS721047 JQO721047 KAK721047 KKG721047 KUC721047 LDY721047 LNU721047 LXQ721047 MHM721047 MRI721047 NBE721047 NLA721047 NUW721047 OES721047 OOO721047 OYK721047 PIG721047 PSC721047 QBY721047 QLU721047 QVQ721047 RFM721047 RPI721047 RZE721047 SJA721047 SSW721047 TCS721047 TMO721047 TWK721047 UGG721047 UQC721047 UZY721047 VJU721047 VTQ721047 WDM721047 WNI721047 WXE721047 AW786583 KS786583 UO786583 AEK786583 AOG786583 AYC786583 BHY786583 BRU786583 CBQ786583 CLM786583 CVI786583 DFE786583 DPA786583 DYW786583 EIS786583 ESO786583 FCK786583 FMG786583 FWC786583 GFY786583 GPU786583 GZQ786583 HJM786583 HTI786583 IDE786583 INA786583 IWW786583 JGS786583 JQO786583 KAK786583 KKG786583 KUC786583 LDY786583 LNU786583 LXQ786583 MHM786583 MRI786583 NBE786583 NLA786583 NUW786583 OES786583 OOO786583 OYK786583 PIG786583 PSC786583 QBY786583 QLU786583 QVQ786583 RFM786583 RPI786583 RZE786583 SJA786583 SSW786583 TCS786583 TMO786583 TWK786583 UGG786583 UQC786583 UZY786583 VJU786583 VTQ786583 WDM786583 WNI786583 WXE786583 AW852119 KS852119 UO852119 AEK852119 AOG852119 AYC852119 BHY852119 BRU852119 CBQ852119 CLM852119 CVI852119 DFE852119 DPA852119 DYW852119 EIS852119 ESO852119 FCK852119 FMG852119 FWC852119 GFY852119 GPU852119 GZQ852119 HJM852119 HTI852119 IDE852119 INA852119 IWW852119 JGS852119 JQO852119 KAK852119 KKG852119 KUC852119 LDY852119 LNU852119 LXQ852119 MHM852119 MRI852119 NBE852119 NLA852119 NUW852119 OES852119 OOO852119 OYK852119 PIG852119 PSC852119 QBY852119 QLU852119 QVQ852119 RFM852119 RPI852119 RZE852119 SJA852119 SSW852119 TCS852119 TMO852119 TWK852119 UGG852119 UQC852119 UZY852119 VJU852119 VTQ852119 WDM852119 WNI852119 WXE852119 AW917655 KS917655 UO917655 AEK917655 AOG917655 AYC917655 BHY917655 BRU917655 CBQ917655 CLM917655 CVI917655 DFE917655 DPA917655 DYW917655 EIS917655 ESO917655 FCK917655 FMG917655 FWC917655 GFY917655 GPU917655 GZQ917655 HJM917655 HTI917655 IDE917655 INA917655 IWW917655 JGS917655 JQO917655 KAK917655 KKG917655 KUC917655 LDY917655 LNU917655 LXQ917655 MHM917655 MRI917655 NBE917655 NLA917655 NUW917655 OES917655 OOO917655 OYK917655 PIG917655 PSC917655 QBY917655 QLU917655 QVQ917655 RFM917655 RPI917655 RZE917655 SJA917655 SSW917655 TCS917655 TMO917655 TWK917655 UGG917655 UQC917655 UZY917655 VJU917655 VTQ917655 WDM917655 WNI917655 WXE917655 AW983191 KS983191 UO983191 AEK983191 AOG983191 AYC983191 BHY983191 BRU983191 CBQ983191 CLM983191 CVI983191 DFE983191 DPA983191 DYW983191 EIS983191 ESO983191 FCK983191 FMG983191 FWC983191 GFY983191 GPU983191 GZQ983191 HJM983191 HTI983191 IDE983191 INA983191 IWW983191 JGS983191 JQO983191 KAK983191 KKG983191 KUC983191 LDY983191 LNU983191 LXQ983191 MHM983191 MRI983191 NBE983191 NLA983191 NUW983191 OES983191 OOO983191 OYK983191 PIG983191 PSC983191 QBY983191 QLU983191 QVQ983191 RFM983191 RPI983191 RZE983191 SJA983191 SSW983191 TCS983191 TMO983191 TWK983191 UGG983191 UQC983191 UZY983191 VJU983191 VTQ983191 WDM983191 WNI983191 WXE983191 AD163 JZ163 TV163 ADR163 ANN163 AXJ163 BHF163 BRB163 CAX163 CKT163 CUP163 DEL163 DOH163 DYD163 EHZ163 ERV163 FBR163 FLN163 FVJ163 GFF163 GPB163 GYX163 HIT163 HSP163 ICL163 IMH163 IWD163 JFZ163 JPV163 JZR163 KJN163 KTJ163 LDF163 LNB163 LWX163 MGT163 MQP163 NAL163 NKH163 NUD163 ODZ163 ONV163 OXR163 PHN163 PRJ163 QBF163 QLB163 QUX163 RET163 ROP163 RYL163 SIH163 SSD163 TBZ163 TLV163 TVR163 UFN163 UPJ163 UZF163 VJB163 VSX163 WCT163 WMP163 WWL163 AD65699 JZ65699 TV65699 ADR65699 ANN65699 AXJ65699 BHF65699 BRB65699 CAX65699 CKT65699 CUP65699 DEL65699 DOH65699 DYD65699 EHZ65699 ERV65699 FBR65699 FLN65699 FVJ65699 GFF65699 GPB65699 GYX65699 HIT65699 HSP65699 ICL65699 IMH65699 IWD65699 JFZ65699 JPV65699 JZR65699 KJN65699 KTJ65699 LDF65699 LNB65699 LWX65699 MGT65699 MQP65699 NAL65699 NKH65699 NUD65699 ODZ65699 ONV65699 OXR65699 PHN65699 PRJ65699 QBF65699 QLB65699 QUX65699 RET65699 ROP65699 RYL65699 SIH65699 SSD65699 TBZ65699 TLV65699 TVR65699 UFN65699 UPJ65699 UZF65699 VJB65699 VSX65699 WCT65699 WMP65699 WWL65699 AD131235 JZ131235 TV131235 ADR131235 ANN131235 AXJ131235 BHF131235 BRB131235 CAX131235 CKT131235 CUP131235 DEL131235 DOH131235 DYD131235 EHZ131235 ERV131235 FBR131235 FLN131235 FVJ131235 GFF131235 GPB131235 GYX131235 HIT131235 HSP131235 ICL131235 IMH131235 IWD131235 JFZ131235 JPV131235 JZR131235 KJN131235 KTJ131235 LDF131235 LNB131235 LWX131235 MGT131235 MQP131235 NAL131235 NKH131235 NUD131235 ODZ131235 ONV131235 OXR131235 PHN131235 PRJ131235 QBF131235 QLB131235 QUX131235 RET131235 ROP131235 RYL131235 SIH131235 SSD131235 TBZ131235 TLV131235 TVR131235 UFN131235 UPJ131235 UZF131235 VJB131235 VSX131235 WCT131235 WMP131235 WWL131235 AD196771 JZ196771 TV196771 ADR196771 ANN196771 AXJ196771 BHF196771 BRB196771 CAX196771 CKT196771 CUP196771 DEL196771 DOH196771 DYD196771 EHZ196771 ERV196771 FBR196771 FLN196771 FVJ196771 GFF196771 GPB196771 GYX196771 HIT196771 HSP196771 ICL196771 IMH196771 IWD196771 JFZ196771 JPV196771 JZR196771 KJN196771 KTJ196771 LDF196771 LNB196771 LWX196771 MGT196771 MQP196771 NAL196771 NKH196771 NUD196771 ODZ196771 ONV196771 OXR196771 PHN196771 PRJ196771 QBF196771 QLB196771 QUX196771 RET196771 ROP196771 RYL196771 SIH196771 SSD196771 TBZ196771 TLV196771 TVR196771 UFN196771 UPJ196771 UZF196771 VJB196771 VSX196771 WCT196771 WMP196771 WWL196771 AD262307 JZ262307 TV262307 ADR262307 ANN262307 AXJ262307 BHF262307 BRB262307 CAX262307 CKT262307 CUP262307 DEL262307 DOH262307 DYD262307 EHZ262307 ERV262307 FBR262307 FLN262307 FVJ262307 GFF262307 GPB262307 GYX262307 HIT262307 HSP262307 ICL262307 IMH262307 IWD262307 JFZ262307 JPV262307 JZR262307 KJN262307 KTJ262307 LDF262307 LNB262307 LWX262307 MGT262307 MQP262307 NAL262307 NKH262307 NUD262307 ODZ262307 ONV262307 OXR262307 PHN262307 PRJ262307 QBF262307 QLB262307 QUX262307 RET262307 ROP262307 RYL262307 SIH262307 SSD262307 TBZ262307 TLV262307 TVR262307 UFN262307 UPJ262307 UZF262307 VJB262307 VSX262307 WCT262307 WMP262307 WWL262307 AD327843 JZ327843 TV327843 ADR327843 ANN327843 AXJ327843 BHF327843 BRB327843 CAX327843 CKT327843 CUP327843 DEL327843 DOH327843 DYD327843 EHZ327843 ERV327843 FBR327843 FLN327843 FVJ327843 GFF327843 GPB327843 GYX327843 HIT327843 HSP327843 ICL327843 IMH327843 IWD327843 JFZ327843 JPV327843 JZR327843 KJN327843 KTJ327843 LDF327843 LNB327843 LWX327843 MGT327843 MQP327843 NAL327843 NKH327843 NUD327843 ODZ327843 ONV327843 OXR327843 PHN327843 PRJ327843 QBF327843 QLB327843 QUX327843 RET327843 ROP327843 RYL327843 SIH327843 SSD327843 TBZ327843 TLV327843 TVR327843 UFN327843 UPJ327843 UZF327843 VJB327843 VSX327843 WCT327843 WMP327843 WWL327843 AD393379 JZ393379 TV393379 ADR393379 ANN393379 AXJ393379 BHF393379 BRB393379 CAX393379 CKT393379 CUP393379 DEL393379 DOH393379 DYD393379 EHZ393379 ERV393379 FBR393379 FLN393379 FVJ393379 GFF393379 GPB393379 GYX393379 HIT393379 HSP393379 ICL393379 IMH393379 IWD393379 JFZ393379 JPV393379 JZR393379 KJN393379 KTJ393379 LDF393379 LNB393379 LWX393379 MGT393379 MQP393379 NAL393379 NKH393379 NUD393379 ODZ393379 ONV393379 OXR393379 PHN393379 PRJ393379 QBF393379 QLB393379 QUX393379 RET393379 ROP393379 RYL393379 SIH393379 SSD393379 TBZ393379 TLV393379 TVR393379 UFN393379 UPJ393379 UZF393379 VJB393379 VSX393379 WCT393379 WMP393379 WWL393379 AD458915 JZ458915 TV458915 ADR458915 ANN458915 AXJ458915 BHF458915 BRB458915 CAX458915 CKT458915 CUP458915 DEL458915 DOH458915 DYD458915 EHZ458915 ERV458915 FBR458915 FLN458915 FVJ458915 GFF458915 GPB458915 GYX458915 HIT458915 HSP458915 ICL458915 IMH458915 IWD458915 JFZ458915 JPV458915 JZR458915 KJN458915 KTJ458915 LDF458915 LNB458915 LWX458915 MGT458915 MQP458915 NAL458915 NKH458915 NUD458915 ODZ458915 ONV458915 OXR458915 PHN458915 PRJ458915 QBF458915 QLB458915 QUX458915 RET458915 ROP458915 RYL458915 SIH458915 SSD458915 TBZ458915 TLV458915 TVR458915 UFN458915 UPJ458915 UZF458915 VJB458915 VSX458915 WCT458915 WMP458915 WWL458915 AD524451 JZ524451 TV524451 ADR524451 ANN524451 AXJ524451 BHF524451 BRB524451 CAX524451 CKT524451 CUP524451 DEL524451 DOH524451 DYD524451 EHZ524451 ERV524451 FBR524451 FLN524451 FVJ524451 GFF524451 GPB524451 GYX524451 HIT524451 HSP524451 ICL524451 IMH524451 IWD524451 JFZ524451 JPV524451 JZR524451 KJN524451 KTJ524451 LDF524451 LNB524451 LWX524451 MGT524451 MQP524451 NAL524451 NKH524451 NUD524451 ODZ524451 ONV524451 OXR524451 PHN524451 PRJ524451 QBF524451 QLB524451 QUX524451 RET524451 ROP524451 RYL524451 SIH524451 SSD524451 TBZ524451 TLV524451 TVR524451 UFN524451 UPJ524451 UZF524451 VJB524451 VSX524451 WCT524451 WMP524451 WWL524451 AD589987 JZ589987 TV589987 ADR589987 ANN589987 AXJ589987 BHF589987 BRB589987 CAX589987 CKT589987 CUP589987 DEL589987 DOH589987 DYD589987 EHZ589987 ERV589987 FBR589987 FLN589987 FVJ589987 GFF589987 GPB589987 GYX589987 HIT589987 HSP589987 ICL589987 IMH589987 IWD589987 JFZ589987 JPV589987 JZR589987 KJN589987 KTJ589987 LDF589987 LNB589987 LWX589987 MGT589987 MQP589987 NAL589987 NKH589987 NUD589987 ODZ589987 ONV589987 OXR589987 PHN589987 PRJ589987 QBF589987 QLB589987 QUX589987 RET589987 ROP589987 RYL589987 SIH589987 SSD589987 TBZ589987 TLV589987 TVR589987 UFN589987 UPJ589987 UZF589987 VJB589987 VSX589987 WCT589987 WMP589987 WWL589987 AD655523 JZ655523 TV655523 ADR655523 ANN655523 AXJ655523 BHF655523 BRB655523 CAX655523 CKT655523 CUP655523 DEL655523 DOH655523 DYD655523 EHZ655523 ERV655523 FBR655523 FLN655523 FVJ655523 GFF655523 GPB655523 GYX655523 HIT655523 HSP655523 ICL655523 IMH655523 IWD655523 JFZ655523 JPV655523 JZR655523 KJN655523 KTJ655523 LDF655523 LNB655523 LWX655523 MGT655523 MQP655523 NAL655523 NKH655523 NUD655523 ODZ655523 ONV655523 OXR655523 PHN655523 PRJ655523 QBF655523 QLB655523 QUX655523 RET655523 ROP655523 RYL655523 SIH655523 SSD655523 TBZ655523 TLV655523 TVR655523 UFN655523 UPJ655523 UZF655523 VJB655523 VSX655523 WCT655523 WMP655523 WWL655523 AD721059 JZ721059 TV721059 ADR721059 ANN721059 AXJ721059 BHF721059 BRB721059 CAX721059 CKT721059 CUP721059 DEL721059 DOH721059 DYD721059 EHZ721059 ERV721059 FBR721059 FLN721059 FVJ721059 GFF721059 GPB721059 GYX721059 HIT721059 HSP721059 ICL721059 IMH721059 IWD721059 JFZ721059 JPV721059 JZR721059 KJN721059 KTJ721059 LDF721059 LNB721059 LWX721059 MGT721059 MQP721059 NAL721059 NKH721059 NUD721059 ODZ721059 ONV721059 OXR721059 PHN721059 PRJ721059 QBF721059 QLB721059 QUX721059 RET721059 ROP721059 RYL721059 SIH721059 SSD721059 TBZ721059 TLV721059 TVR721059 UFN721059 UPJ721059 UZF721059 VJB721059 VSX721059 WCT721059 WMP721059 WWL721059 AD786595 JZ786595 TV786595 ADR786595 ANN786595 AXJ786595 BHF786595 BRB786595 CAX786595 CKT786595 CUP786595 DEL786595 DOH786595 DYD786595 EHZ786595 ERV786595 FBR786595 FLN786595 FVJ786595 GFF786595 GPB786595 GYX786595 HIT786595 HSP786595 ICL786595 IMH786595 IWD786595 JFZ786595 JPV786595 JZR786595 KJN786595 KTJ786595 LDF786595 LNB786595 LWX786595 MGT786595 MQP786595 NAL786595 NKH786595 NUD786595 ODZ786595 ONV786595 OXR786595 PHN786595 PRJ786595 QBF786595 QLB786595 QUX786595 RET786595 ROP786595 RYL786595 SIH786595 SSD786595 TBZ786595 TLV786595 TVR786595 UFN786595 UPJ786595 UZF786595 VJB786595 VSX786595 WCT786595 WMP786595 WWL786595 AD852131 JZ852131 TV852131 ADR852131 ANN852131 AXJ852131 BHF852131 BRB852131 CAX852131 CKT852131 CUP852131 DEL852131 DOH852131 DYD852131 EHZ852131 ERV852131 FBR852131 FLN852131 FVJ852131 GFF852131 GPB852131 GYX852131 HIT852131 HSP852131 ICL852131 IMH852131 IWD852131 JFZ852131 JPV852131 JZR852131 KJN852131 KTJ852131 LDF852131 LNB852131 LWX852131 MGT852131 MQP852131 NAL852131 NKH852131 NUD852131 ODZ852131 ONV852131 OXR852131 PHN852131 PRJ852131 QBF852131 QLB852131 QUX852131 RET852131 ROP852131 RYL852131 SIH852131 SSD852131 TBZ852131 TLV852131 TVR852131 UFN852131 UPJ852131 UZF852131 VJB852131 VSX852131 WCT852131 WMP852131 WWL852131 AD917667 JZ917667 TV917667 ADR917667 ANN917667 AXJ917667 BHF917667 BRB917667 CAX917667 CKT917667 CUP917667 DEL917667 DOH917667 DYD917667 EHZ917667 ERV917667 FBR917667 FLN917667 FVJ917667 GFF917667 GPB917667 GYX917667 HIT917667 HSP917667 ICL917667 IMH917667 IWD917667 JFZ917667 JPV917667 JZR917667 KJN917667 KTJ917667 LDF917667 LNB917667 LWX917667 MGT917667 MQP917667 NAL917667 NKH917667 NUD917667 ODZ917667 ONV917667 OXR917667 PHN917667 PRJ917667 QBF917667 QLB917667 QUX917667 RET917667 ROP917667 RYL917667 SIH917667 SSD917667 TBZ917667 TLV917667 TVR917667 UFN917667 UPJ917667 UZF917667 VJB917667 VSX917667 WCT917667 WMP917667 WWL917667 AD983203 JZ983203 TV983203 ADR983203 ANN983203 AXJ983203 BHF983203 BRB983203 CAX983203 CKT983203 CUP983203 DEL983203 DOH983203 DYD983203 EHZ983203 ERV983203 FBR983203 FLN983203 FVJ983203 GFF983203 GPB983203 GYX983203 HIT983203 HSP983203 ICL983203 IMH983203 IWD983203 JFZ983203 JPV983203 JZR983203 KJN983203 KTJ983203 LDF983203 LNB983203 LWX983203 MGT983203 MQP983203 NAL983203 NKH983203 NUD983203 ODZ983203 ONV983203 OXR983203 PHN983203 PRJ983203 QBF983203 QLB983203 QUX983203 RET983203 ROP983203 RYL983203 SIH983203 SSD983203 TBZ983203 TLV983203 TVR983203 UFN983203 UPJ983203 UZF983203 VJB983203 VSX983203 WCT983203 WMP983203 WWL983203 Y163 JU163 TQ163 ADM163 ANI163 AXE163 BHA163 BQW163 CAS163 CKO163 CUK163 DEG163 DOC163 DXY163 EHU163 ERQ163 FBM163 FLI163 FVE163 GFA163 GOW163 GYS163 HIO163 HSK163 ICG163 IMC163 IVY163 JFU163 JPQ163 JZM163 KJI163 KTE163 LDA163 LMW163 LWS163 MGO163 MQK163 NAG163 NKC163 NTY163 ODU163 ONQ163 OXM163 PHI163 PRE163 QBA163 QKW163 QUS163 REO163 ROK163 RYG163 SIC163 SRY163 TBU163 TLQ163 TVM163 UFI163 UPE163 UZA163 VIW163 VSS163 WCO163 WMK163 WWG163 Y65699 JU65699 TQ65699 ADM65699 ANI65699 AXE65699 BHA65699 BQW65699 CAS65699 CKO65699 CUK65699 DEG65699 DOC65699 DXY65699 EHU65699 ERQ65699 FBM65699 FLI65699 FVE65699 GFA65699 GOW65699 GYS65699 HIO65699 HSK65699 ICG65699 IMC65699 IVY65699 JFU65699 JPQ65699 JZM65699 KJI65699 KTE65699 LDA65699 LMW65699 LWS65699 MGO65699 MQK65699 NAG65699 NKC65699 NTY65699 ODU65699 ONQ65699 OXM65699 PHI65699 PRE65699 QBA65699 QKW65699 QUS65699 REO65699 ROK65699 RYG65699 SIC65699 SRY65699 TBU65699 TLQ65699 TVM65699 UFI65699 UPE65699 UZA65699 VIW65699 VSS65699 WCO65699 WMK65699 WWG65699 Y131235 JU131235 TQ131235 ADM131235 ANI131235 AXE131235 BHA131235 BQW131235 CAS131235 CKO131235 CUK131235 DEG131235 DOC131235 DXY131235 EHU131235 ERQ131235 FBM131235 FLI131235 FVE131235 GFA131235 GOW131235 GYS131235 HIO131235 HSK131235 ICG131235 IMC131235 IVY131235 JFU131235 JPQ131235 JZM131235 KJI131235 KTE131235 LDA131235 LMW131235 LWS131235 MGO131235 MQK131235 NAG131235 NKC131235 NTY131235 ODU131235 ONQ131235 OXM131235 PHI131235 PRE131235 QBA131235 QKW131235 QUS131235 REO131235 ROK131235 RYG131235 SIC131235 SRY131235 TBU131235 TLQ131235 TVM131235 UFI131235 UPE131235 UZA131235 VIW131235 VSS131235 WCO131235 WMK131235 WWG131235 Y196771 JU196771 TQ196771 ADM196771 ANI196771 AXE196771 BHA196771 BQW196771 CAS196771 CKO196771 CUK196771 DEG196771 DOC196771 DXY196771 EHU196771 ERQ196771 FBM196771 FLI196771 FVE196771 GFA196771 GOW196771 GYS196771 HIO196771 HSK196771 ICG196771 IMC196771 IVY196771 JFU196771 JPQ196771 JZM196771 KJI196771 KTE196771 LDA196771 LMW196771 LWS196771 MGO196771 MQK196771 NAG196771 NKC196771 NTY196771 ODU196771 ONQ196771 OXM196771 PHI196771 PRE196771 QBA196771 QKW196771 QUS196771 REO196771 ROK196771 RYG196771 SIC196771 SRY196771 TBU196771 TLQ196771 TVM196771 UFI196771 UPE196771 UZA196771 VIW196771 VSS196771 WCO196771 WMK196771 WWG196771 Y262307 JU262307 TQ262307 ADM262307 ANI262307 AXE262307 BHA262307 BQW262307 CAS262307 CKO262307 CUK262307 DEG262307 DOC262307 DXY262307 EHU262307 ERQ262307 FBM262307 FLI262307 FVE262307 GFA262307 GOW262307 GYS262307 HIO262307 HSK262307 ICG262307 IMC262307 IVY262307 JFU262307 JPQ262307 JZM262307 KJI262307 KTE262307 LDA262307 LMW262307 LWS262307 MGO262307 MQK262307 NAG262307 NKC262307 NTY262307 ODU262307 ONQ262307 OXM262307 PHI262307 PRE262307 QBA262307 QKW262307 QUS262307 REO262307 ROK262307 RYG262307 SIC262307 SRY262307 TBU262307 TLQ262307 TVM262307 UFI262307 UPE262307 UZA262307 VIW262307 VSS262307 WCO262307 WMK262307 WWG262307 Y327843 JU327843 TQ327843 ADM327843 ANI327843 AXE327843 BHA327843 BQW327843 CAS327843 CKO327843 CUK327843 DEG327843 DOC327843 DXY327843 EHU327843 ERQ327843 FBM327843 FLI327843 FVE327843 GFA327843 GOW327843 GYS327843 HIO327843 HSK327843 ICG327843 IMC327843 IVY327843 JFU327843 JPQ327843 JZM327843 KJI327843 KTE327843 LDA327843 LMW327843 LWS327843 MGO327843 MQK327843 NAG327843 NKC327843 NTY327843 ODU327843 ONQ327843 OXM327843 PHI327843 PRE327843 QBA327843 QKW327843 QUS327843 REO327843 ROK327843 RYG327843 SIC327843 SRY327843 TBU327843 TLQ327843 TVM327843 UFI327843 UPE327843 UZA327843 VIW327843 VSS327843 WCO327843 WMK327843 WWG327843 Y393379 JU393379 TQ393379 ADM393379 ANI393379 AXE393379 BHA393379 BQW393379 CAS393379 CKO393379 CUK393379 DEG393379 DOC393379 DXY393379 EHU393379 ERQ393379 FBM393379 FLI393379 FVE393379 GFA393379 GOW393379 GYS393379 HIO393379 HSK393379 ICG393379 IMC393379 IVY393379 JFU393379 JPQ393379 JZM393379 KJI393379 KTE393379 LDA393379 LMW393379 LWS393379 MGO393379 MQK393379 NAG393379 NKC393379 NTY393379 ODU393379 ONQ393379 OXM393379 PHI393379 PRE393379 QBA393379 QKW393379 QUS393379 REO393379 ROK393379 RYG393379 SIC393379 SRY393379 TBU393379 TLQ393379 TVM393379 UFI393379 UPE393379 UZA393379 VIW393379 VSS393379 WCO393379 WMK393379 WWG393379 Y458915 JU458915 TQ458915 ADM458915 ANI458915 AXE458915 BHA458915 BQW458915 CAS458915 CKO458915 CUK458915 DEG458915 DOC458915 DXY458915 EHU458915 ERQ458915 FBM458915 FLI458915 FVE458915 GFA458915 GOW458915 GYS458915 HIO458915 HSK458915 ICG458915 IMC458915 IVY458915 JFU458915 JPQ458915 JZM458915 KJI458915 KTE458915 LDA458915 LMW458915 LWS458915 MGO458915 MQK458915 NAG458915 NKC458915 NTY458915 ODU458915 ONQ458915 OXM458915 PHI458915 PRE458915 QBA458915 QKW458915 QUS458915 REO458915 ROK458915 RYG458915 SIC458915 SRY458915 TBU458915 TLQ458915 TVM458915 UFI458915 UPE458915 UZA458915 VIW458915 VSS458915 WCO458915 WMK458915 WWG458915 Y524451 JU524451 TQ524451 ADM524451 ANI524451 AXE524451 BHA524451 BQW524451 CAS524451 CKO524451 CUK524451 DEG524451 DOC524451 DXY524451 EHU524451 ERQ524451 FBM524451 FLI524451 FVE524451 GFA524451 GOW524451 GYS524451 HIO524451 HSK524451 ICG524451 IMC524451 IVY524451 JFU524451 JPQ524451 JZM524451 KJI524451 KTE524451 LDA524451 LMW524451 LWS524451 MGO524451 MQK524451 NAG524451 NKC524451 NTY524451 ODU524451 ONQ524451 OXM524451 PHI524451 PRE524451 QBA524451 QKW524451 QUS524451 REO524451 ROK524451 RYG524451 SIC524451 SRY524451 TBU524451 TLQ524451 TVM524451 UFI524451 UPE524451 UZA524451 VIW524451 VSS524451 WCO524451 WMK524451 WWG524451 Y589987 JU589987 TQ589987 ADM589987 ANI589987 AXE589987 BHA589987 BQW589987 CAS589987 CKO589987 CUK589987 DEG589987 DOC589987 DXY589987 EHU589987 ERQ589987 FBM589987 FLI589987 FVE589987 GFA589987 GOW589987 GYS589987 HIO589987 HSK589987 ICG589987 IMC589987 IVY589987 JFU589987 JPQ589987 JZM589987 KJI589987 KTE589987 LDA589987 LMW589987 LWS589987 MGO589987 MQK589987 NAG589987 NKC589987 NTY589987 ODU589987 ONQ589987 OXM589987 PHI589987 PRE589987 QBA589987 QKW589987 QUS589987 REO589987 ROK589987 RYG589987 SIC589987 SRY589987 TBU589987 TLQ589987 TVM589987 UFI589987 UPE589987 UZA589987 VIW589987 VSS589987 WCO589987 WMK589987 WWG589987 Y655523 JU655523 TQ655523 ADM655523 ANI655523 AXE655523 BHA655523 BQW655523 CAS655523 CKO655523 CUK655523 DEG655523 DOC655523 DXY655523 EHU655523 ERQ655523 FBM655523 FLI655523 FVE655523 GFA655523 GOW655523 GYS655523 HIO655523 HSK655523 ICG655523 IMC655523 IVY655523 JFU655523 JPQ655523 JZM655523 KJI655523 KTE655523 LDA655523 LMW655523 LWS655523 MGO655523 MQK655523 NAG655523 NKC655523 NTY655523 ODU655523 ONQ655523 OXM655523 PHI655523 PRE655523 QBA655523 QKW655523 QUS655523 REO655523 ROK655523 RYG655523 SIC655523 SRY655523 TBU655523 TLQ655523 TVM655523 UFI655523 UPE655523 UZA655523 VIW655523 VSS655523 WCO655523 WMK655523 WWG655523 Y721059 JU721059 TQ721059 ADM721059 ANI721059 AXE721059 BHA721059 BQW721059 CAS721059 CKO721059 CUK721059 DEG721059 DOC721059 DXY721059 EHU721059 ERQ721059 FBM721059 FLI721059 FVE721059 GFA721059 GOW721059 GYS721059 HIO721059 HSK721059 ICG721059 IMC721059 IVY721059 JFU721059 JPQ721059 JZM721059 KJI721059 KTE721059 LDA721059 LMW721059 LWS721059 MGO721059 MQK721059 NAG721059 NKC721059 NTY721059 ODU721059 ONQ721059 OXM721059 PHI721059 PRE721059 QBA721059 QKW721059 QUS721059 REO721059 ROK721059 RYG721059 SIC721059 SRY721059 TBU721059 TLQ721059 TVM721059 UFI721059 UPE721059 UZA721059 VIW721059 VSS721059 WCO721059 WMK721059 WWG721059 Y786595 JU786595 TQ786595 ADM786595 ANI786595 AXE786595 BHA786595 BQW786595 CAS786595 CKO786595 CUK786595 DEG786595 DOC786595 DXY786595 EHU786595 ERQ786595 FBM786595 FLI786595 FVE786595 GFA786595 GOW786595 GYS786595 HIO786595 HSK786595 ICG786595 IMC786595 IVY786595 JFU786595 JPQ786595 JZM786595 KJI786595 KTE786595 LDA786595 LMW786595 LWS786595 MGO786595 MQK786595 NAG786595 NKC786595 NTY786595 ODU786595 ONQ786595 OXM786595 PHI786595 PRE786595 QBA786595 QKW786595 QUS786595 REO786595 ROK786595 RYG786595 SIC786595 SRY786595 TBU786595 TLQ786595 TVM786595 UFI786595 UPE786595 UZA786595 VIW786595 VSS786595 WCO786595 WMK786595 WWG786595 Y852131 JU852131 TQ852131 ADM852131 ANI852131 AXE852131 BHA852131 BQW852131 CAS852131 CKO852131 CUK852131 DEG852131 DOC852131 DXY852131 EHU852131 ERQ852131 FBM852131 FLI852131 FVE852131 GFA852131 GOW852131 GYS852131 HIO852131 HSK852131 ICG852131 IMC852131 IVY852131 JFU852131 JPQ852131 JZM852131 KJI852131 KTE852131 LDA852131 LMW852131 LWS852131 MGO852131 MQK852131 NAG852131 NKC852131 NTY852131 ODU852131 ONQ852131 OXM852131 PHI852131 PRE852131 QBA852131 QKW852131 QUS852131 REO852131 ROK852131 RYG852131 SIC852131 SRY852131 TBU852131 TLQ852131 TVM852131 UFI852131 UPE852131 UZA852131 VIW852131 VSS852131 WCO852131 WMK852131 WWG852131 Y917667 JU917667 TQ917667 ADM917667 ANI917667 AXE917667 BHA917667 BQW917667 CAS917667 CKO917667 CUK917667 DEG917667 DOC917667 DXY917667 EHU917667 ERQ917667 FBM917667 FLI917667 FVE917667 GFA917667 GOW917667 GYS917667 HIO917667 HSK917667 ICG917667 IMC917667 IVY917667 JFU917667 JPQ917667 JZM917667 KJI917667 KTE917667 LDA917667 LMW917667 LWS917667 MGO917667 MQK917667 NAG917667 NKC917667 NTY917667 ODU917667 ONQ917667 OXM917667 PHI917667 PRE917667 QBA917667 QKW917667 QUS917667 REO917667 ROK917667 RYG917667 SIC917667 SRY917667 TBU917667 TLQ917667 TVM917667 UFI917667 UPE917667 UZA917667 VIW917667 VSS917667 WCO917667 WMK917667 WWG917667 Y983203 JU983203 TQ983203 ADM983203 ANI983203 AXE983203 BHA983203 BQW983203 CAS983203 CKO983203 CUK983203 DEG983203 DOC983203 DXY983203 EHU983203 ERQ983203 FBM983203 FLI983203 FVE983203 GFA983203 GOW983203 GYS983203 HIO983203 HSK983203 ICG983203 IMC983203 IVY983203 JFU983203 JPQ983203 JZM983203 KJI983203 KTE983203 LDA983203 LMW983203 LWS983203 MGO983203 MQK983203 NAG983203 NKC983203 NTY983203 ODU983203 ONQ983203 OXM983203 PHI983203 PRE983203 QBA983203 QKW983203 QUS983203 REO983203 ROK983203 RYG983203 SIC983203 SRY983203 TBU983203 TLQ983203 TVM983203 UFI983203 UPE983203 UZA983203 VIW983203 VSS983203 WCO983203 WMK983203 WWG983203 F204:BA204 JB204:KW204 SX204:US204 ACT204:AEO204 AMP204:AOK204 AWL204:AYG204 BGH204:BIC204 BQD204:BRY204 BZZ204:CBU204 CJV204:CLQ204 CTR204:CVM204 DDN204:DFI204 DNJ204:DPE204 DXF204:DZA204 EHB204:EIW204 EQX204:ESS204 FAT204:FCO204 FKP204:FMK204 FUL204:FWG204 GEH204:GGC204 GOD204:GPY204 GXZ204:GZU204 HHV204:HJQ204 HRR204:HTM204 IBN204:IDI204 ILJ204:INE204 IVF204:IXA204 JFB204:JGW204 JOX204:JQS204 JYT204:KAO204 KIP204:KKK204 KSL204:KUG204 LCH204:LEC204 LMD204:LNY204 LVZ204:LXU204 MFV204:MHQ204 MPR204:MRM204 MZN204:NBI204 NJJ204:NLE204 NTF204:NVA204 ODB204:OEW204 OMX204:OOS204 OWT204:OYO204 PGP204:PIK204 PQL204:PSG204 QAH204:QCC204 QKD204:QLY204 QTZ204:QVU204 RDV204:RFQ204 RNR204:RPM204 RXN204:RZI204 SHJ204:SJE204 SRF204:STA204 TBB204:TCW204 TKX204:TMS204 TUT204:TWO204 UEP204:UGK204 UOL204:UQG204 UYH204:VAC204 VID204:VJY204 VRZ204:VTU204 WBV204:WDQ204 WLR204:WNM204 WVN204:WXI204 F65740:BA65740 JB65740:KW65740 SX65740:US65740 ACT65740:AEO65740 AMP65740:AOK65740 AWL65740:AYG65740 BGH65740:BIC65740 BQD65740:BRY65740 BZZ65740:CBU65740 CJV65740:CLQ65740 CTR65740:CVM65740 DDN65740:DFI65740 DNJ65740:DPE65740 DXF65740:DZA65740 EHB65740:EIW65740 EQX65740:ESS65740 FAT65740:FCO65740 FKP65740:FMK65740 FUL65740:FWG65740 GEH65740:GGC65740 GOD65740:GPY65740 GXZ65740:GZU65740 HHV65740:HJQ65740 HRR65740:HTM65740 IBN65740:IDI65740 ILJ65740:INE65740 IVF65740:IXA65740 JFB65740:JGW65740 JOX65740:JQS65740 JYT65740:KAO65740 KIP65740:KKK65740 KSL65740:KUG65740 LCH65740:LEC65740 LMD65740:LNY65740 LVZ65740:LXU65740 MFV65740:MHQ65740 MPR65740:MRM65740 MZN65740:NBI65740 NJJ65740:NLE65740 NTF65740:NVA65740 ODB65740:OEW65740 OMX65740:OOS65740 OWT65740:OYO65740 PGP65740:PIK65740 PQL65740:PSG65740 QAH65740:QCC65740 QKD65740:QLY65740 QTZ65740:QVU65740 RDV65740:RFQ65740 RNR65740:RPM65740 RXN65740:RZI65740 SHJ65740:SJE65740 SRF65740:STA65740 TBB65740:TCW65740 TKX65740:TMS65740 TUT65740:TWO65740 UEP65740:UGK65740 UOL65740:UQG65740 UYH65740:VAC65740 VID65740:VJY65740 VRZ65740:VTU65740 WBV65740:WDQ65740 WLR65740:WNM65740 WVN65740:WXI65740 F131276:BA131276 JB131276:KW131276 SX131276:US131276 ACT131276:AEO131276 AMP131276:AOK131276 AWL131276:AYG131276 BGH131276:BIC131276 BQD131276:BRY131276 BZZ131276:CBU131276 CJV131276:CLQ131276 CTR131276:CVM131276 DDN131276:DFI131276 DNJ131276:DPE131276 DXF131276:DZA131276 EHB131276:EIW131276 EQX131276:ESS131276 FAT131276:FCO131276 FKP131276:FMK131276 FUL131276:FWG131276 GEH131276:GGC131276 GOD131276:GPY131276 GXZ131276:GZU131276 HHV131276:HJQ131276 HRR131276:HTM131276 IBN131276:IDI131276 ILJ131276:INE131276 IVF131276:IXA131276 JFB131276:JGW131276 JOX131276:JQS131276 JYT131276:KAO131276 KIP131276:KKK131276 KSL131276:KUG131276 LCH131276:LEC131276 LMD131276:LNY131276 LVZ131276:LXU131276 MFV131276:MHQ131276 MPR131276:MRM131276 MZN131276:NBI131276 NJJ131276:NLE131276 NTF131276:NVA131276 ODB131276:OEW131276 OMX131276:OOS131276 OWT131276:OYO131276 PGP131276:PIK131276 PQL131276:PSG131276 QAH131276:QCC131276 QKD131276:QLY131276 QTZ131276:QVU131276 RDV131276:RFQ131276 RNR131276:RPM131276 RXN131276:RZI131276 SHJ131276:SJE131276 SRF131276:STA131276 TBB131276:TCW131276 TKX131276:TMS131276 TUT131276:TWO131276 UEP131276:UGK131276 UOL131276:UQG131276 UYH131276:VAC131276 VID131276:VJY131276 VRZ131276:VTU131276 WBV131276:WDQ131276 WLR131276:WNM131276 WVN131276:WXI131276 F196812:BA196812 JB196812:KW196812 SX196812:US196812 ACT196812:AEO196812 AMP196812:AOK196812 AWL196812:AYG196812 BGH196812:BIC196812 BQD196812:BRY196812 BZZ196812:CBU196812 CJV196812:CLQ196812 CTR196812:CVM196812 DDN196812:DFI196812 DNJ196812:DPE196812 DXF196812:DZA196812 EHB196812:EIW196812 EQX196812:ESS196812 FAT196812:FCO196812 FKP196812:FMK196812 FUL196812:FWG196812 GEH196812:GGC196812 GOD196812:GPY196812 GXZ196812:GZU196812 HHV196812:HJQ196812 HRR196812:HTM196812 IBN196812:IDI196812 ILJ196812:INE196812 IVF196812:IXA196812 JFB196812:JGW196812 JOX196812:JQS196812 JYT196812:KAO196812 KIP196812:KKK196812 KSL196812:KUG196812 LCH196812:LEC196812 LMD196812:LNY196812 LVZ196812:LXU196812 MFV196812:MHQ196812 MPR196812:MRM196812 MZN196812:NBI196812 NJJ196812:NLE196812 NTF196812:NVA196812 ODB196812:OEW196812 OMX196812:OOS196812 OWT196812:OYO196812 PGP196812:PIK196812 PQL196812:PSG196812 QAH196812:QCC196812 QKD196812:QLY196812 QTZ196812:QVU196812 RDV196812:RFQ196812 RNR196812:RPM196812 RXN196812:RZI196812 SHJ196812:SJE196812 SRF196812:STA196812 TBB196812:TCW196812 TKX196812:TMS196812 TUT196812:TWO196812 UEP196812:UGK196812 UOL196812:UQG196812 UYH196812:VAC196812 VID196812:VJY196812 VRZ196812:VTU196812 WBV196812:WDQ196812 WLR196812:WNM196812 WVN196812:WXI196812 F262348:BA262348 JB262348:KW262348 SX262348:US262348 ACT262348:AEO262348 AMP262348:AOK262348 AWL262348:AYG262348 BGH262348:BIC262348 BQD262348:BRY262348 BZZ262348:CBU262348 CJV262348:CLQ262348 CTR262348:CVM262348 DDN262348:DFI262348 DNJ262348:DPE262348 DXF262348:DZA262348 EHB262348:EIW262348 EQX262348:ESS262348 FAT262348:FCO262348 FKP262348:FMK262348 FUL262348:FWG262348 GEH262348:GGC262348 GOD262348:GPY262348 GXZ262348:GZU262348 HHV262348:HJQ262348 HRR262348:HTM262348 IBN262348:IDI262348 ILJ262348:INE262348 IVF262348:IXA262348 JFB262348:JGW262348 JOX262348:JQS262348 JYT262348:KAO262348 KIP262348:KKK262348 KSL262348:KUG262348 LCH262348:LEC262348 LMD262348:LNY262348 LVZ262348:LXU262348 MFV262348:MHQ262348 MPR262348:MRM262348 MZN262348:NBI262348 NJJ262348:NLE262348 NTF262348:NVA262348 ODB262348:OEW262348 OMX262348:OOS262348 OWT262348:OYO262348 PGP262348:PIK262348 PQL262348:PSG262348 QAH262348:QCC262348 QKD262348:QLY262348 QTZ262348:QVU262348 RDV262348:RFQ262348 RNR262348:RPM262348 RXN262348:RZI262348 SHJ262348:SJE262348 SRF262348:STA262348 TBB262348:TCW262348 TKX262348:TMS262348 TUT262348:TWO262348 UEP262348:UGK262348 UOL262348:UQG262348 UYH262348:VAC262348 VID262348:VJY262348 VRZ262348:VTU262348 WBV262348:WDQ262348 WLR262348:WNM262348 WVN262348:WXI262348 F327884:BA327884 JB327884:KW327884 SX327884:US327884 ACT327884:AEO327884 AMP327884:AOK327884 AWL327884:AYG327884 BGH327884:BIC327884 BQD327884:BRY327884 BZZ327884:CBU327884 CJV327884:CLQ327884 CTR327884:CVM327884 DDN327884:DFI327884 DNJ327884:DPE327884 DXF327884:DZA327884 EHB327884:EIW327884 EQX327884:ESS327884 FAT327884:FCO327884 FKP327884:FMK327884 FUL327884:FWG327884 GEH327884:GGC327884 GOD327884:GPY327884 GXZ327884:GZU327884 HHV327884:HJQ327884 HRR327884:HTM327884 IBN327884:IDI327884 ILJ327884:INE327884 IVF327884:IXA327884 JFB327884:JGW327884 JOX327884:JQS327884 JYT327884:KAO327884 KIP327884:KKK327884 KSL327884:KUG327884 LCH327884:LEC327884 LMD327884:LNY327884 LVZ327884:LXU327884 MFV327884:MHQ327884 MPR327884:MRM327884 MZN327884:NBI327884 NJJ327884:NLE327884 NTF327884:NVA327884 ODB327884:OEW327884 OMX327884:OOS327884 OWT327884:OYO327884 PGP327884:PIK327884 PQL327884:PSG327884 QAH327884:QCC327884 QKD327884:QLY327884 QTZ327884:QVU327884 RDV327884:RFQ327884 RNR327884:RPM327884 RXN327884:RZI327884 SHJ327884:SJE327884 SRF327884:STA327884 TBB327884:TCW327884 TKX327884:TMS327884 TUT327884:TWO327884 UEP327884:UGK327884 UOL327884:UQG327884 UYH327884:VAC327884 VID327884:VJY327884 VRZ327884:VTU327884 WBV327884:WDQ327884 WLR327884:WNM327884 WVN327884:WXI327884 F393420:BA393420 JB393420:KW393420 SX393420:US393420 ACT393420:AEO393420 AMP393420:AOK393420 AWL393420:AYG393420 BGH393420:BIC393420 BQD393420:BRY393420 BZZ393420:CBU393420 CJV393420:CLQ393420 CTR393420:CVM393420 DDN393420:DFI393420 DNJ393420:DPE393420 DXF393420:DZA393420 EHB393420:EIW393420 EQX393420:ESS393420 FAT393420:FCO393420 FKP393420:FMK393420 FUL393420:FWG393420 GEH393420:GGC393420 GOD393420:GPY393420 GXZ393420:GZU393420 HHV393420:HJQ393420 HRR393420:HTM393420 IBN393420:IDI393420 ILJ393420:INE393420 IVF393420:IXA393420 JFB393420:JGW393420 JOX393420:JQS393420 JYT393420:KAO393420 KIP393420:KKK393420 KSL393420:KUG393420 LCH393420:LEC393420 LMD393420:LNY393420 LVZ393420:LXU393420 MFV393420:MHQ393420 MPR393420:MRM393420 MZN393420:NBI393420 NJJ393420:NLE393420 NTF393420:NVA393420 ODB393420:OEW393420 OMX393420:OOS393420 OWT393420:OYO393420 PGP393420:PIK393420 PQL393420:PSG393420 QAH393420:QCC393420 QKD393420:QLY393420 QTZ393420:QVU393420 RDV393420:RFQ393420 RNR393420:RPM393420 RXN393420:RZI393420 SHJ393420:SJE393420 SRF393420:STA393420 TBB393420:TCW393420 TKX393420:TMS393420 TUT393420:TWO393420 UEP393420:UGK393420 UOL393420:UQG393420 UYH393420:VAC393420 VID393420:VJY393420 VRZ393420:VTU393420 WBV393420:WDQ393420 WLR393420:WNM393420 WVN393420:WXI393420 F458956:BA458956 JB458956:KW458956 SX458956:US458956 ACT458956:AEO458956 AMP458956:AOK458956 AWL458956:AYG458956 BGH458956:BIC458956 BQD458956:BRY458956 BZZ458956:CBU458956 CJV458956:CLQ458956 CTR458956:CVM458956 DDN458956:DFI458956 DNJ458956:DPE458956 DXF458956:DZA458956 EHB458956:EIW458956 EQX458956:ESS458956 FAT458956:FCO458956 FKP458956:FMK458956 FUL458956:FWG458956 GEH458956:GGC458956 GOD458956:GPY458956 GXZ458956:GZU458956 HHV458956:HJQ458956 HRR458956:HTM458956 IBN458956:IDI458956 ILJ458956:INE458956 IVF458956:IXA458956 JFB458956:JGW458956 JOX458956:JQS458956 JYT458956:KAO458956 KIP458956:KKK458956 KSL458956:KUG458956 LCH458956:LEC458956 LMD458956:LNY458956 LVZ458956:LXU458956 MFV458956:MHQ458956 MPR458956:MRM458956 MZN458956:NBI458956 NJJ458956:NLE458956 NTF458956:NVA458956 ODB458956:OEW458956 OMX458956:OOS458956 OWT458956:OYO458956 PGP458956:PIK458956 PQL458956:PSG458956 QAH458956:QCC458956 QKD458956:QLY458956 QTZ458956:QVU458956 RDV458956:RFQ458956 RNR458956:RPM458956 RXN458956:RZI458956 SHJ458956:SJE458956 SRF458956:STA458956 TBB458956:TCW458956 TKX458956:TMS458956 TUT458956:TWO458956 UEP458956:UGK458956 UOL458956:UQG458956 UYH458956:VAC458956 VID458956:VJY458956 VRZ458956:VTU458956 WBV458956:WDQ458956 WLR458956:WNM458956 WVN458956:WXI458956 F524492:BA524492 JB524492:KW524492 SX524492:US524492 ACT524492:AEO524492 AMP524492:AOK524492 AWL524492:AYG524492 BGH524492:BIC524492 BQD524492:BRY524492 BZZ524492:CBU524492 CJV524492:CLQ524492 CTR524492:CVM524492 DDN524492:DFI524492 DNJ524492:DPE524492 DXF524492:DZA524492 EHB524492:EIW524492 EQX524492:ESS524492 FAT524492:FCO524492 FKP524492:FMK524492 FUL524492:FWG524492 GEH524492:GGC524492 GOD524492:GPY524492 GXZ524492:GZU524492 HHV524492:HJQ524492 HRR524492:HTM524492 IBN524492:IDI524492 ILJ524492:INE524492 IVF524492:IXA524492 JFB524492:JGW524492 JOX524492:JQS524492 JYT524492:KAO524492 KIP524492:KKK524492 KSL524492:KUG524492 LCH524492:LEC524492 LMD524492:LNY524492 LVZ524492:LXU524492 MFV524492:MHQ524492 MPR524492:MRM524492 MZN524492:NBI524492 NJJ524492:NLE524492 NTF524492:NVA524492 ODB524492:OEW524492 OMX524492:OOS524492 OWT524492:OYO524492 PGP524492:PIK524492 PQL524492:PSG524492 QAH524492:QCC524492 QKD524492:QLY524492 QTZ524492:QVU524492 RDV524492:RFQ524492 RNR524492:RPM524492 RXN524492:RZI524492 SHJ524492:SJE524492 SRF524492:STA524492 TBB524492:TCW524492 TKX524492:TMS524492 TUT524492:TWO524492 UEP524492:UGK524492 UOL524492:UQG524492 UYH524492:VAC524492 VID524492:VJY524492 VRZ524492:VTU524492 WBV524492:WDQ524492 WLR524492:WNM524492 WVN524492:WXI524492 F590028:BA590028 JB590028:KW590028 SX590028:US590028 ACT590028:AEO590028 AMP590028:AOK590028 AWL590028:AYG590028 BGH590028:BIC590028 BQD590028:BRY590028 BZZ590028:CBU590028 CJV590028:CLQ590028 CTR590028:CVM590028 DDN590028:DFI590028 DNJ590028:DPE590028 DXF590028:DZA590028 EHB590028:EIW590028 EQX590028:ESS590028 FAT590028:FCO590028 FKP590028:FMK590028 FUL590028:FWG590028 GEH590028:GGC590028 GOD590028:GPY590028 GXZ590028:GZU590028 HHV590028:HJQ590028 HRR590028:HTM590028 IBN590028:IDI590028 ILJ590028:INE590028 IVF590028:IXA590028 JFB590028:JGW590028 JOX590028:JQS590028 JYT590028:KAO590028 KIP590028:KKK590028 KSL590028:KUG590028 LCH590028:LEC590028 LMD590028:LNY590028 LVZ590028:LXU590028 MFV590028:MHQ590028 MPR590028:MRM590028 MZN590028:NBI590028 NJJ590028:NLE590028 NTF590028:NVA590028 ODB590028:OEW590028 OMX590028:OOS590028 OWT590028:OYO590028 PGP590028:PIK590028 PQL590028:PSG590028 QAH590028:QCC590028 QKD590028:QLY590028 QTZ590028:QVU590028 RDV590028:RFQ590028 RNR590028:RPM590028 RXN590028:RZI590028 SHJ590028:SJE590028 SRF590028:STA590028 TBB590028:TCW590028 TKX590028:TMS590028 TUT590028:TWO590028 UEP590028:UGK590028 UOL590028:UQG590028 UYH590028:VAC590028 VID590028:VJY590028 VRZ590028:VTU590028 WBV590028:WDQ590028 WLR590028:WNM590028 WVN590028:WXI590028 F655564:BA655564 JB655564:KW655564 SX655564:US655564 ACT655564:AEO655564 AMP655564:AOK655564 AWL655564:AYG655564 BGH655564:BIC655564 BQD655564:BRY655564 BZZ655564:CBU655564 CJV655564:CLQ655564 CTR655564:CVM655564 DDN655564:DFI655564 DNJ655564:DPE655564 DXF655564:DZA655564 EHB655564:EIW655564 EQX655564:ESS655564 FAT655564:FCO655564 FKP655564:FMK655564 FUL655564:FWG655564 GEH655564:GGC655564 GOD655564:GPY655564 GXZ655564:GZU655564 HHV655564:HJQ655564 HRR655564:HTM655564 IBN655564:IDI655564 ILJ655564:INE655564 IVF655564:IXA655564 JFB655564:JGW655564 JOX655564:JQS655564 JYT655564:KAO655564 KIP655564:KKK655564 KSL655564:KUG655564 LCH655564:LEC655564 LMD655564:LNY655564 LVZ655564:LXU655564 MFV655564:MHQ655564 MPR655564:MRM655564 MZN655564:NBI655564 NJJ655564:NLE655564 NTF655564:NVA655564 ODB655564:OEW655564 OMX655564:OOS655564 OWT655564:OYO655564 PGP655564:PIK655564 PQL655564:PSG655564 QAH655564:QCC655564 QKD655564:QLY655564 QTZ655564:QVU655564 RDV655564:RFQ655564 RNR655564:RPM655564 RXN655564:RZI655564 SHJ655564:SJE655564 SRF655564:STA655564 TBB655564:TCW655564 TKX655564:TMS655564 TUT655564:TWO655564 UEP655564:UGK655564 UOL655564:UQG655564 UYH655564:VAC655564 VID655564:VJY655564 VRZ655564:VTU655564 WBV655564:WDQ655564 WLR655564:WNM655564 WVN655564:WXI655564 F721100:BA721100 JB721100:KW721100 SX721100:US721100 ACT721100:AEO721100 AMP721100:AOK721100 AWL721100:AYG721100 BGH721100:BIC721100 BQD721100:BRY721100 BZZ721100:CBU721100 CJV721100:CLQ721100 CTR721100:CVM721100 DDN721100:DFI721100 DNJ721100:DPE721100 DXF721100:DZA721100 EHB721100:EIW721100 EQX721100:ESS721100 FAT721100:FCO721100 FKP721100:FMK721100 FUL721100:FWG721100 GEH721100:GGC721100 GOD721100:GPY721100 GXZ721100:GZU721100 HHV721100:HJQ721100 HRR721100:HTM721100 IBN721100:IDI721100 ILJ721100:INE721100 IVF721100:IXA721100 JFB721100:JGW721100 JOX721100:JQS721100 JYT721100:KAO721100 KIP721100:KKK721100 KSL721100:KUG721100 LCH721100:LEC721100 LMD721100:LNY721100 LVZ721100:LXU721100 MFV721100:MHQ721100 MPR721100:MRM721100 MZN721100:NBI721100 NJJ721100:NLE721100 NTF721100:NVA721100 ODB721100:OEW721100 OMX721100:OOS721100 OWT721100:OYO721100 PGP721100:PIK721100 PQL721100:PSG721100 QAH721100:QCC721100 QKD721100:QLY721100 QTZ721100:QVU721100 RDV721100:RFQ721100 RNR721100:RPM721100 RXN721100:RZI721100 SHJ721100:SJE721100 SRF721100:STA721100 TBB721100:TCW721100 TKX721100:TMS721100 TUT721100:TWO721100 UEP721100:UGK721100 UOL721100:UQG721100 UYH721100:VAC721100 VID721100:VJY721100 VRZ721100:VTU721100 WBV721100:WDQ721100 WLR721100:WNM721100 WVN721100:WXI721100 F786636:BA786636 JB786636:KW786636 SX786636:US786636 ACT786636:AEO786636 AMP786636:AOK786636 AWL786636:AYG786636 BGH786636:BIC786636 BQD786636:BRY786636 BZZ786636:CBU786636 CJV786636:CLQ786636 CTR786636:CVM786636 DDN786636:DFI786636 DNJ786636:DPE786636 DXF786636:DZA786636 EHB786636:EIW786636 EQX786636:ESS786636 FAT786636:FCO786636 FKP786636:FMK786636 FUL786636:FWG786636 GEH786636:GGC786636 GOD786636:GPY786636 GXZ786636:GZU786636 HHV786636:HJQ786636 HRR786636:HTM786636 IBN786636:IDI786636 ILJ786636:INE786636 IVF786636:IXA786636 JFB786636:JGW786636 JOX786636:JQS786636 JYT786636:KAO786636 KIP786636:KKK786636 KSL786636:KUG786636 LCH786636:LEC786636 LMD786636:LNY786636 LVZ786636:LXU786636 MFV786636:MHQ786636 MPR786636:MRM786636 MZN786636:NBI786636 NJJ786636:NLE786636 NTF786636:NVA786636 ODB786636:OEW786636 OMX786636:OOS786636 OWT786636:OYO786636 PGP786636:PIK786636 PQL786636:PSG786636 QAH786636:QCC786636 QKD786636:QLY786636 QTZ786636:QVU786636 RDV786636:RFQ786636 RNR786636:RPM786636 RXN786636:RZI786636 SHJ786636:SJE786636 SRF786636:STA786636 TBB786636:TCW786636 TKX786636:TMS786636 TUT786636:TWO786636 UEP786636:UGK786636 UOL786636:UQG786636 UYH786636:VAC786636 VID786636:VJY786636 VRZ786636:VTU786636 WBV786636:WDQ786636 WLR786636:WNM786636 WVN786636:WXI786636 F852172:BA852172 JB852172:KW852172 SX852172:US852172 ACT852172:AEO852172 AMP852172:AOK852172 AWL852172:AYG852172 BGH852172:BIC852172 BQD852172:BRY852172 BZZ852172:CBU852172 CJV852172:CLQ852172 CTR852172:CVM852172 DDN852172:DFI852172 DNJ852172:DPE852172 DXF852172:DZA852172 EHB852172:EIW852172 EQX852172:ESS852172 FAT852172:FCO852172 FKP852172:FMK852172 FUL852172:FWG852172 GEH852172:GGC852172 GOD852172:GPY852172 GXZ852172:GZU852172 HHV852172:HJQ852172 HRR852172:HTM852172 IBN852172:IDI852172 ILJ852172:INE852172 IVF852172:IXA852172 JFB852172:JGW852172 JOX852172:JQS852172 JYT852172:KAO852172 KIP852172:KKK852172 KSL852172:KUG852172 LCH852172:LEC852172 LMD852172:LNY852172 LVZ852172:LXU852172 MFV852172:MHQ852172 MPR852172:MRM852172 MZN852172:NBI852172 NJJ852172:NLE852172 NTF852172:NVA852172 ODB852172:OEW852172 OMX852172:OOS852172 OWT852172:OYO852172 PGP852172:PIK852172 PQL852172:PSG852172 QAH852172:QCC852172 QKD852172:QLY852172 QTZ852172:QVU852172 RDV852172:RFQ852172 RNR852172:RPM852172 RXN852172:RZI852172 SHJ852172:SJE852172 SRF852172:STA852172 TBB852172:TCW852172 TKX852172:TMS852172 TUT852172:TWO852172 UEP852172:UGK852172 UOL852172:UQG852172 UYH852172:VAC852172 VID852172:VJY852172 VRZ852172:VTU852172 WBV852172:WDQ852172 WLR852172:WNM852172 WVN852172:WXI852172 F917708:BA917708 JB917708:KW917708 SX917708:US917708 ACT917708:AEO917708 AMP917708:AOK917708 AWL917708:AYG917708 BGH917708:BIC917708 BQD917708:BRY917708 BZZ917708:CBU917708 CJV917708:CLQ917708 CTR917708:CVM917708 DDN917708:DFI917708 DNJ917708:DPE917708 DXF917708:DZA917708 EHB917708:EIW917708 EQX917708:ESS917708 FAT917708:FCO917708 FKP917708:FMK917708 FUL917708:FWG917708 GEH917708:GGC917708 GOD917708:GPY917708 GXZ917708:GZU917708 HHV917708:HJQ917708 HRR917708:HTM917708 IBN917708:IDI917708 ILJ917708:INE917708 IVF917708:IXA917708 JFB917708:JGW917708 JOX917708:JQS917708 JYT917708:KAO917708 KIP917708:KKK917708 KSL917708:KUG917708 LCH917708:LEC917708 LMD917708:LNY917708 LVZ917708:LXU917708 MFV917708:MHQ917708 MPR917708:MRM917708 MZN917708:NBI917708 NJJ917708:NLE917708 NTF917708:NVA917708 ODB917708:OEW917708 OMX917708:OOS917708 OWT917708:OYO917708 PGP917708:PIK917708 PQL917708:PSG917708 QAH917708:QCC917708 QKD917708:QLY917708 QTZ917708:QVU917708 RDV917708:RFQ917708 RNR917708:RPM917708 RXN917708:RZI917708 SHJ917708:SJE917708 SRF917708:STA917708 TBB917708:TCW917708 TKX917708:TMS917708 TUT917708:TWO917708 UEP917708:UGK917708 UOL917708:UQG917708 UYH917708:VAC917708 VID917708:VJY917708 VRZ917708:VTU917708 WBV917708:WDQ917708 WLR917708:WNM917708 WVN917708:WXI917708 F983244:BA983244 JB983244:KW983244 SX983244:US983244 ACT983244:AEO983244 AMP983244:AOK983244 AWL983244:AYG983244 BGH983244:BIC983244 BQD983244:BRY983244 BZZ983244:CBU983244 CJV983244:CLQ983244 CTR983244:CVM983244 DDN983244:DFI983244 DNJ983244:DPE983244 DXF983244:DZA983244 EHB983244:EIW983244 EQX983244:ESS983244 FAT983244:FCO983244 FKP983244:FMK983244 FUL983244:FWG983244 GEH983244:GGC983244 GOD983244:GPY983244 GXZ983244:GZU983244 HHV983244:HJQ983244 HRR983244:HTM983244 IBN983244:IDI983244 ILJ983244:INE983244 IVF983244:IXA983244 JFB983244:JGW983244 JOX983244:JQS983244 JYT983244:KAO983244 KIP983244:KKK983244 KSL983244:KUG983244 LCH983244:LEC983244 LMD983244:LNY983244 LVZ983244:LXU983244 MFV983244:MHQ983244 MPR983244:MRM983244 MZN983244:NBI983244 NJJ983244:NLE983244 NTF983244:NVA983244 ODB983244:OEW983244 OMX983244:OOS983244 OWT983244:OYO983244 PGP983244:PIK983244 PQL983244:PSG983244 QAH983244:QCC983244 QKD983244:QLY983244 QTZ983244:QVU983244 RDV983244:RFQ983244 RNR983244:RPM983244 RXN983244:RZI983244 SHJ983244:SJE983244 SRF983244:STA983244 TBB983244:TCW983244 TKX983244:TMS983244 TUT983244:TWO983244 UEP983244:UGK983244 UOL983244:UQG983244 UYH983244:VAC983244 VID983244:VJY983244 VRZ983244:VTU983244 WBV983244:WDQ983244 WLR983244:WNM983244 WVN983244:WXI983244 F230:BA230 JB230:KW230 SX230:US230 ACT230:AEO230 AMP230:AOK230 AWL230:AYG230 BGH230:BIC230 BQD230:BRY230 BZZ230:CBU230 CJV230:CLQ230 CTR230:CVM230 DDN230:DFI230 DNJ230:DPE230 DXF230:DZA230 EHB230:EIW230 EQX230:ESS230 FAT230:FCO230 FKP230:FMK230 FUL230:FWG230 GEH230:GGC230 GOD230:GPY230 GXZ230:GZU230 HHV230:HJQ230 HRR230:HTM230 IBN230:IDI230 ILJ230:INE230 IVF230:IXA230 JFB230:JGW230 JOX230:JQS230 JYT230:KAO230 KIP230:KKK230 KSL230:KUG230 LCH230:LEC230 LMD230:LNY230 LVZ230:LXU230 MFV230:MHQ230 MPR230:MRM230 MZN230:NBI230 NJJ230:NLE230 NTF230:NVA230 ODB230:OEW230 OMX230:OOS230 OWT230:OYO230 PGP230:PIK230 PQL230:PSG230 QAH230:QCC230 QKD230:QLY230 QTZ230:QVU230 RDV230:RFQ230 RNR230:RPM230 RXN230:RZI230 SHJ230:SJE230 SRF230:STA230 TBB230:TCW230 TKX230:TMS230 TUT230:TWO230 UEP230:UGK230 UOL230:UQG230 UYH230:VAC230 VID230:VJY230 VRZ230:VTU230 WBV230:WDQ230 WLR230:WNM230 WVN230:WXI230 F65766:BA65766 JB65766:KW65766 SX65766:US65766 ACT65766:AEO65766 AMP65766:AOK65766 AWL65766:AYG65766 BGH65766:BIC65766 BQD65766:BRY65766 BZZ65766:CBU65766 CJV65766:CLQ65766 CTR65766:CVM65766 DDN65766:DFI65766 DNJ65766:DPE65766 DXF65766:DZA65766 EHB65766:EIW65766 EQX65766:ESS65766 FAT65766:FCO65766 FKP65766:FMK65766 FUL65766:FWG65766 GEH65766:GGC65766 GOD65766:GPY65766 GXZ65766:GZU65766 HHV65766:HJQ65766 HRR65766:HTM65766 IBN65766:IDI65766 ILJ65766:INE65766 IVF65766:IXA65766 JFB65766:JGW65766 JOX65766:JQS65766 JYT65766:KAO65766 KIP65766:KKK65766 KSL65766:KUG65766 LCH65766:LEC65766 LMD65766:LNY65766 LVZ65766:LXU65766 MFV65766:MHQ65766 MPR65766:MRM65766 MZN65766:NBI65766 NJJ65766:NLE65766 NTF65766:NVA65766 ODB65766:OEW65766 OMX65766:OOS65766 OWT65766:OYO65766 PGP65766:PIK65766 PQL65766:PSG65766 QAH65766:QCC65766 QKD65766:QLY65766 QTZ65766:QVU65766 RDV65766:RFQ65766 RNR65766:RPM65766 RXN65766:RZI65766 SHJ65766:SJE65766 SRF65766:STA65766 TBB65766:TCW65766 TKX65766:TMS65766 TUT65766:TWO65766 UEP65766:UGK65766 UOL65766:UQG65766 UYH65766:VAC65766 VID65766:VJY65766 VRZ65766:VTU65766 WBV65766:WDQ65766 WLR65766:WNM65766 WVN65766:WXI65766 F131302:BA131302 JB131302:KW131302 SX131302:US131302 ACT131302:AEO131302 AMP131302:AOK131302 AWL131302:AYG131302 BGH131302:BIC131302 BQD131302:BRY131302 BZZ131302:CBU131302 CJV131302:CLQ131302 CTR131302:CVM131302 DDN131302:DFI131302 DNJ131302:DPE131302 DXF131302:DZA131302 EHB131302:EIW131302 EQX131302:ESS131302 FAT131302:FCO131302 FKP131302:FMK131302 FUL131302:FWG131302 GEH131302:GGC131302 GOD131302:GPY131302 GXZ131302:GZU131302 HHV131302:HJQ131302 HRR131302:HTM131302 IBN131302:IDI131302 ILJ131302:INE131302 IVF131302:IXA131302 JFB131302:JGW131302 JOX131302:JQS131302 JYT131302:KAO131302 KIP131302:KKK131302 KSL131302:KUG131302 LCH131302:LEC131302 LMD131302:LNY131302 LVZ131302:LXU131302 MFV131302:MHQ131302 MPR131302:MRM131302 MZN131302:NBI131302 NJJ131302:NLE131302 NTF131302:NVA131302 ODB131302:OEW131302 OMX131302:OOS131302 OWT131302:OYO131302 PGP131302:PIK131302 PQL131302:PSG131302 QAH131302:QCC131302 QKD131302:QLY131302 QTZ131302:QVU131302 RDV131302:RFQ131302 RNR131302:RPM131302 RXN131302:RZI131302 SHJ131302:SJE131302 SRF131302:STA131302 TBB131302:TCW131302 TKX131302:TMS131302 TUT131302:TWO131302 UEP131302:UGK131302 UOL131302:UQG131302 UYH131302:VAC131302 VID131302:VJY131302 VRZ131302:VTU131302 WBV131302:WDQ131302 WLR131302:WNM131302 WVN131302:WXI131302 F196838:BA196838 JB196838:KW196838 SX196838:US196838 ACT196838:AEO196838 AMP196838:AOK196838 AWL196838:AYG196838 BGH196838:BIC196838 BQD196838:BRY196838 BZZ196838:CBU196838 CJV196838:CLQ196838 CTR196838:CVM196838 DDN196838:DFI196838 DNJ196838:DPE196838 DXF196838:DZA196838 EHB196838:EIW196838 EQX196838:ESS196838 FAT196838:FCO196838 FKP196838:FMK196838 FUL196838:FWG196838 GEH196838:GGC196838 GOD196838:GPY196838 GXZ196838:GZU196838 HHV196838:HJQ196838 HRR196838:HTM196838 IBN196838:IDI196838 ILJ196838:INE196838 IVF196838:IXA196838 JFB196838:JGW196838 JOX196838:JQS196838 JYT196838:KAO196838 KIP196838:KKK196838 KSL196838:KUG196838 LCH196838:LEC196838 LMD196838:LNY196838 LVZ196838:LXU196838 MFV196838:MHQ196838 MPR196838:MRM196838 MZN196838:NBI196838 NJJ196838:NLE196838 NTF196838:NVA196838 ODB196838:OEW196838 OMX196838:OOS196838 OWT196838:OYO196838 PGP196838:PIK196838 PQL196838:PSG196838 QAH196838:QCC196838 QKD196838:QLY196838 QTZ196838:QVU196838 RDV196838:RFQ196838 RNR196838:RPM196838 RXN196838:RZI196838 SHJ196838:SJE196838 SRF196838:STA196838 TBB196838:TCW196838 TKX196838:TMS196838 TUT196838:TWO196838 UEP196838:UGK196838 UOL196838:UQG196838 UYH196838:VAC196838 VID196838:VJY196838 VRZ196838:VTU196838 WBV196838:WDQ196838 WLR196838:WNM196838 WVN196838:WXI196838 F262374:BA262374 JB262374:KW262374 SX262374:US262374 ACT262374:AEO262374 AMP262374:AOK262374 AWL262374:AYG262374 BGH262374:BIC262374 BQD262374:BRY262374 BZZ262374:CBU262374 CJV262374:CLQ262374 CTR262374:CVM262374 DDN262374:DFI262374 DNJ262374:DPE262374 DXF262374:DZA262374 EHB262374:EIW262374 EQX262374:ESS262374 FAT262374:FCO262374 FKP262374:FMK262374 FUL262374:FWG262374 GEH262374:GGC262374 GOD262374:GPY262374 GXZ262374:GZU262374 HHV262374:HJQ262374 HRR262374:HTM262374 IBN262374:IDI262374 ILJ262374:INE262374 IVF262374:IXA262374 JFB262374:JGW262374 JOX262374:JQS262374 JYT262374:KAO262374 KIP262374:KKK262374 KSL262374:KUG262374 LCH262374:LEC262374 LMD262374:LNY262374 LVZ262374:LXU262374 MFV262374:MHQ262374 MPR262374:MRM262374 MZN262374:NBI262374 NJJ262374:NLE262374 NTF262374:NVA262374 ODB262374:OEW262374 OMX262374:OOS262374 OWT262374:OYO262374 PGP262374:PIK262374 PQL262374:PSG262374 QAH262374:QCC262374 QKD262374:QLY262374 QTZ262374:QVU262374 RDV262374:RFQ262374 RNR262374:RPM262374 RXN262374:RZI262374 SHJ262374:SJE262374 SRF262374:STA262374 TBB262374:TCW262374 TKX262374:TMS262374 TUT262374:TWO262374 UEP262374:UGK262374 UOL262374:UQG262374 UYH262374:VAC262374 VID262374:VJY262374 VRZ262374:VTU262374 WBV262374:WDQ262374 WLR262374:WNM262374 WVN262374:WXI262374 F327910:BA327910 JB327910:KW327910 SX327910:US327910 ACT327910:AEO327910 AMP327910:AOK327910 AWL327910:AYG327910 BGH327910:BIC327910 BQD327910:BRY327910 BZZ327910:CBU327910 CJV327910:CLQ327910 CTR327910:CVM327910 DDN327910:DFI327910 DNJ327910:DPE327910 DXF327910:DZA327910 EHB327910:EIW327910 EQX327910:ESS327910 FAT327910:FCO327910 FKP327910:FMK327910 FUL327910:FWG327910 GEH327910:GGC327910 GOD327910:GPY327910 GXZ327910:GZU327910 HHV327910:HJQ327910 HRR327910:HTM327910 IBN327910:IDI327910 ILJ327910:INE327910 IVF327910:IXA327910 JFB327910:JGW327910 JOX327910:JQS327910 JYT327910:KAO327910 KIP327910:KKK327910 KSL327910:KUG327910 LCH327910:LEC327910 LMD327910:LNY327910 LVZ327910:LXU327910 MFV327910:MHQ327910 MPR327910:MRM327910 MZN327910:NBI327910 NJJ327910:NLE327910 NTF327910:NVA327910 ODB327910:OEW327910 OMX327910:OOS327910 OWT327910:OYO327910 PGP327910:PIK327910 PQL327910:PSG327910 QAH327910:QCC327910 QKD327910:QLY327910 QTZ327910:QVU327910 RDV327910:RFQ327910 RNR327910:RPM327910 RXN327910:RZI327910 SHJ327910:SJE327910 SRF327910:STA327910 TBB327910:TCW327910 TKX327910:TMS327910 TUT327910:TWO327910 UEP327910:UGK327910 UOL327910:UQG327910 UYH327910:VAC327910 VID327910:VJY327910 VRZ327910:VTU327910 WBV327910:WDQ327910 WLR327910:WNM327910 WVN327910:WXI327910 F393446:BA393446 JB393446:KW393446 SX393446:US393446 ACT393446:AEO393446 AMP393446:AOK393446 AWL393446:AYG393446 BGH393446:BIC393446 BQD393446:BRY393446 BZZ393446:CBU393446 CJV393446:CLQ393446 CTR393446:CVM393446 DDN393446:DFI393446 DNJ393446:DPE393446 DXF393446:DZA393446 EHB393446:EIW393446 EQX393446:ESS393446 FAT393446:FCO393446 FKP393446:FMK393446 FUL393446:FWG393446 GEH393446:GGC393446 GOD393446:GPY393446 GXZ393446:GZU393446 HHV393446:HJQ393446 HRR393446:HTM393446 IBN393446:IDI393446 ILJ393446:INE393446 IVF393446:IXA393446 JFB393446:JGW393446 JOX393446:JQS393446 JYT393446:KAO393446 KIP393446:KKK393446 KSL393446:KUG393446 LCH393446:LEC393446 LMD393446:LNY393446 LVZ393446:LXU393446 MFV393446:MHQ393446 MPR393446:MRM393446 MZN393446:NBI393446 NJJ393446:NLE393446 NTF393446:NVA393446 ODB393446:OEW393446 OMX393446:OOS393446 OWT393446:OYO393446 PGP393446:PIK393446 PQL393446:PSG393446 QAH393446:QCC393446 QKD393446:QLY393446 QTZ393446:QVU393446 RDV393446:RFQ393446 RNR393446:RPM393446 RXN393446:RZI393446 SHJ393446:SJE393446 SRF393446:STA393446 TBB393446:TCW393446 TKX393446:TMS393446 TUT393446:TWO393446 UEP393446:UGK393446 UOL393446:UQG393446 UYH393446:VAC393446 VID393446:VJY393446 VRZ393446:VTU393446 WBV393446:WDQ393446 WLR393446:WNM393446 WVN393446:WXI393446 F458982:BA458982 JB458982:KW458982 SX458982:US458982 ACT458982:AEO458982 AMP458982:AOK458982 AWL458982:AYG458982 BGH458982:BIC458982 BQD458982:BRY458982 BZZ458982:CBU458982 CJV458982:CLQ458982 CTR458982:CVM458982 DDN458982:DFI458982 DNJ458982:DPE458982 DXF458982:DZA458982 EHB458982:EIW458982 EQX458982:ESS458982 FAT458982:FCO458982 FKP458982:FMK458982 FUL458982:FWG458982 GEH458982:GGC458982 GOD458982:GPY458982 GXZ458982:GZU458982 HHV458982:HJQ458982 HRR458982:HTM458982 IBN458982:IDI458982 ILJ458982:INE458982 IVF458982:IXA458982 JFB458982:JGW458982 JOX458982:JQS458982 JYT458982:KAO458982 KIP458982:KKK458982 KSL458982:KUG458982 LCH458982:LEC458982 LMD458982:LNY458982 LVZ458982:LXU458982 MFV458982:MHQ458982 MPR458982:MRM458982 MZN458982:NBI458982 NJJ458982:NLE458982 NTF458982:NVA458982 ODB458982:OEW458982 OMX458982:OOS458982 OWT458982:OYO458982 PGP458982:PIK458982 PQL458982:PSG458982 QAH458982:QCC458982 QKD458982:QLY458982 QTZ458982:QVU458982 RDV458982:RFQ458982 RNR458982:RPM458982 RXN458982:RZI458982 SHJ458982:SJE458982 SRF458982:STA458982 TBB458982:TCW458982 TKX458982:TMS458982 TUT458982:TWO458982 UEP458982:UGK458982 UOL458982:UQG458982 UYH458982:VAC458982 VID458982:VJY458982 VRZ458982:VTU458982 WBV458982:WDQ458982 WLR458982:WNM458982 WVN458982:WXI458982 F524518:BA524518 JB524518:KW524518 SX524518:US524518 ACT524518:AEO524518 AMP524518:AOK524518 AWL524518:AYG524518 BGH524518:BIC524518 BQD524518:BRY524518 BZZ524518:CBU524518 CJV524518:CLQ524518 CTR524518:CVM524518 DDN524518:DFI524518 DNJ524518:DPE524518 DXF524518:DZA524518 EHB524518:EIW524518 EQX524518:ESS524518 FAT524518:FCO524518 FKP524518:FMK524518 FUL524518:FWG524518 GEH524518:GGC524518 GOD524518:GPY524518 GXZ524518:GZU524518 HHV524518:HJQ524518 HRR524518:HTM524518 IBN524518:IDI524518 ILJ524518:INE524518 IVF524518:IXA524518 JFB524518:JGW524518 JOX524518:JQS524518 JYT524518:KAO524518 KIP524518:KKK524518 KSL524518:KUG524518 LCH524518:LEC524518 LMD524518:LNY524518 LVZ524518:LXU524518 MFV524518:MHQ524518 MPR524518:MRM524518 MZN524518:NBI524518 NJJ524518:NLE524518 NTF524518:NVA524518 ODB524518:OEW524518 OMX524518:OOS524518 OWT524518:OYO524518 PGP524518:PIK524518 PQL524518:PSG524518 QAH524518:QCC524518 QKD524518:QLY524518 QTZ524518:QVU524518 RDV524518:RFQ524518 RNR524518:RPM524518 RXN524518:RZI524518 SHJ524518:SJE524518 SRF524518:STA524518 TBB524518:TCW524518 TKX524518:TMS524518 TUT524518:TWO524518 UEP524518:UGK524518 UOL524518:UQG524518 UYH524518:VAC524518 VID524518:VJY524518 VRZ524518:VTU524518 WBV524518:WDQ524518 WLR524518:WNM524518 WVN524518:WXI524518 F590054:BA590054 JB590054:KW590054 SX590054:US590054 ACT590054:AEO590054 AMP590054:AOK590054 AWL590054:AYG590054 BGH590054:BIC590054 BQD590054:BRY590054 BZZ590054:CBU590054 CJV590054:CLQ590054 CTR590054:CVM590054 DDN590054:DFI590054 DNJ590054:DPE590054 DXF590054:DZA590054 EHB590054:EIW590054 EQX590054:ESS590054 FAT590054:FCO590054 FKP590054:FMK590054 FUL590054:FWG590054 GEH590054:GGC590054 GOD590054:GPY590054 GXZ590054:GZU590054 HHV590054:HJQ590054 HRR590054:HTM590054 IBN590054:IDI590054 ILJ590054:INE590054 IVF590054:IXA590054 JFB590054:JGW590054 JOX590054:JQS590054 JYT590054:KAO590054 KIP590054:KKK590054 KSL590054:KUG590054 LCH590054:LEC590054 LMD590054:LNY590054 LVZ590054:LXU590054 MFV590054:MHQ590054 MPR590054:MRM590054 MZN590054:NBI590054 NJJ590054:NLE590054 NTF590054:NVA590054 ODB590054:OEW590054 OMX590054:OOS590054 OWT590054:OYO590054 PGP590054:PIK590054 PQL590054:PSG590054 QAH590054:QCC590054 QKD590054:QLY590054 QTZ590054:QVU590054 RDV590054:RFQ590054 RNR590054:RPM590054 RXN590054:RZI590054 SHJ590054:SJE590054 SRF590054:STA590054 TBB590054:TCW590054 TKX590054:TMS590054 TUT590054:TWO590054 UEP590054:UGK590054 UOL590054:UQG590054 UYH590054:VAC590054 VID590054:VJY590054 VRZ590054:VTU590054 WBV590054:WDQ590054 WLR590054:WNM590054 WVN590054:WXI590054 F655590:BA655590 JB655590:KW655590 SX655590:US655590 ACT655590:AEO655590 AMP655590:AOK655590 AWL655590:AYG655590 BGH655590:BIC655590 BQD655590:BRY655590 BZZ655590:CBU655590 CJV655590:CLQ655590 CTR655590:CVM655590 DDN655590:DFI655590 DNJ655590:DPE655590 DXF655590:DZA655590 EHB655590:EIW655590 EQX655590:ESS655590 FAT655590:FCO655590 FKP655590:FMK655590 FUL655590:FWG655590 GEH655590:GGC655590 GOD655590:GPY655590 GXZ655590:GZU655590 HHV655590:HJQ655590 HRR655590:HTM655590 IBN655590:IDI655590 ILJ655590:INE655590 IVF655590:IXA655590 JFB655590:JGW655590 JOX655590:JQS655590 JYT655590:KAO655590 KIP655590:KKK655590 KSL655590:KUG655590 LCH655590:LEC655590 LMD655590:LNY655590 LVZ655590:LXU655590 MFV655590:MHQ655590 MPR655590:MRM655590 MZN655590:NBI655590 NJJ655590:NLE655590 NTF655590:NVA655590 ODB655590:OEW655590 OMX655590:OOS655590 OWT655590:OYO655590 PGP655590:PIK655590 PQL655590:PSG655590 QAH655590:QCC655590 QKD655590:QLY655590 QTZ655590:QVU655590 RDV655590:RFQ655590 RNR655590:RPM655590 RXN655590:RZI655590 SHJ655590:SJE655590 SRF655590:STA655590 TBB655590:TCW655590 TKX655590:TMS655590 TUT655590:TWO655590 UEP655590:UGK655590 UOL655590:UQG655590 UYH655590:VAC655590 VID655590:VJY655590 VRZ655590:VTU655590 WBV655590:WDQ655590 WLR655590:WNM655590 WVN655590:WXI655590 F721126:BA721126 JB721126:KW721126 SX721126:US721126 ACT721126:AEO721126 AMP721126:AOK721126 AWL721126:AYG721126 BGH721126:BIC721126 BQD721126:BRY721126 BZZ721126:CBU721126 CJV721126:CLQ721126 CTR721126:CVM721126 DDN721126:DFI721126 DNJ721126:DPE721126 DXF721126:DZA721126 EHB721126:EIW721126 EQX721126:ESS721126 FAT721126:FCO721126 FKP721126:FMK721126 FUL721126:FWG721126 GEH721126:GGC721126 GOD721126:GPY721126 GXZ721126:GZU721126 HHV721126:HJQ721126 HRR721126:HTM721126 IBN721126:IDI721126 ILJ721126:INE721126 IVF721126:IXA721126 JFB721126:JGW721126 JOX721126:JQS721126 JYT721126:KAO721126 KIP721126:KKK721126 KSL721126:KUG721126 LCH721126:LEC721126 LMD721126:LNY721126 LVZ721126:LXU721126 MFV721126:MHQ721126 MPR721126:MRM721126 MZN721126:NBI721126 NJJ721126:NLE721126 NTF721126:NVA721126 ODB721126:OEW721126 OMX721126:OOS721126 OWT721126:OYO721126 PGP721126:PIK721126 PQL721126:PSG721126 QAH721126:QCC721126 QKD721126:QLY721126 QTZ721126:QVU721126 RDV721126:RFQ721126 RNR721126:RPM721126 RXN721126:RZI721126 SHJ721126:SJE721126 SRF721126:STA721126 TBB721126:TCW721126 TKX721126:TMS721126 TUT721126:TWO721126 UEP721126:UGK721126 UOL721126:UQG721126 UYH721126:VAC721126 VID721126:VJY721126 VRZ721126:VTU721126 WBV721126:WDQ721126 WLR721126:WNM721126 WVN721126:WXI721126 F786662:BA786662 JB786662:KW786662 SX786662:US786662 ACT786662:AEO786662 AMP786662:AOK786662 AWL786662:AYG786662 BGH786662:BIC786662 BQD786662:BRY786662 BZZ786662:CBU786662 CJV786662:CLQ786662 CTR786662:CVM786662 DDN786662:DFI786662 DNJ786662:DPE786662 DXF786662:DZA786662 EHB786662:EIW786662 EQX786662:ESS786662 FAT786662:FCO786662 FKP786662:FMK786662 FUL786662:FWG786662 GEH786662:GGC786662 GOD786662:GPY786662 GXZ786662:GZU786662 HHV786662:HJQ786662 HRR786662:HTM786662 IBN786662:IDI786662 ILJ786662:INE786662 IVF786662:IXA786662 JFB786662:JGW786662 JOX786662:JQS786662 JYT786662:KAO786662 KIP786662:KKK786662 KSL786662:KUG786662 LCH786662:LEC786662 LMD786662:LNY786662 LVZ786662:LXU786662 MFV786662:MHQ786662 MPR786662:MRM786662 MZN786662:NBI786662 NJJ786662:NLE786662 NTF786662:NVA786662 ODB786662:OEW786662 OMX786662:OOS786662 OWT786662:OYO786662 PGP786662:PIK786662 PQL786662:PSG786662 QAH786662:QCC786662 QKD786662:QLY786662 QTZ786662:QVU786662 RDV786662:RFQ786662 RNR786662:RPM786662 RXN786662:RZI786662 SHJ786662:SJE786662 SRF786662:STA786662 TBB786662:TCW786662 TKX786662:TMS786662 TUT786662:TWO786662 UEP786662:UGK786662 UOL786662:UQG786662 UYH786662:VAC786662 VID786662:VJY786662 VRZ786662:VTU786662 WBV786662:WDQ786662 WLR786662:WNM786662 WVN786662:WXI786662 F852198:BA852198 JB852198:KW852198 SX852198:US852198 ACT852198:AEO852198 AMP852198:AOK852198 AWL852198:AYG852198 BGH852198:BIC852198 BQD852198:BRY852198 BZZ852198:CBU852198 CJV852198:CLQ852198 CTR852198:CVM852198 DDN852198:DFI852198 DNJ852198:DPE852198 DXF852198:DZA852198 EHB852198:EIW852198 EQX852198:ESS852198 FAT852198:FCO852198 FKP852198:FMK852198 FUL852198:FWG852198 GEH852198:GGC852198 GOD852198:GPY852198 GXZ852198:GZU852198 HHV852198:HJQ852198 HRR852198:HTM852198 IBN852198:IDI852198 ILJ852198:INE852198 IVF852198:IXA852198 JFB852198:JGW852198 JOX852198:JQS852198 JYT852198:KAO852198 KIP852198:KKK852198 KSL852198:KUG852198 LCH852198:LEC852198 LMD852198:LNY852198 LVZ852198:LXU852198 MFV852198:MHQ852198 MPR852198:MRM852198 MZN852198:NBI852198 NJJ852198:NLE852198 NTF852198:NVA852198 ODB852198:OEW852198 OMX852198:OOS852198 OWT852198:OYO852198 PGP852198:PIK852198 PQL852198:PSG852198 QAH852198:QCC852198 QKD852198:QLY852198 QTZ852198:QVU852198 RDV852198:RFQ852198 RNR852198:RPM852198 RXN852198:RZI852198 SHJ852198:SJE852198 SRF852198:STA852198 TBB852198:TCW852198 TKX852198:TMS852198 TUT852198:TWO852198 UEP852198:UGK852198 UOL852198:UQG852198 UYH852198:VAC852198 VID852198:VJY852198 VRZ852198:VTU852198 WBV852198:WDQ852198 WLR852198:WNM852198 WVN852198:WXI852198 F917734:BA917734 JB917734:KW917734 SX917734:US917734 ACT917734:AEO917734 AMP917734:AOK917734 AWL917734:AYG917734 BGH917734:BIC917734 BQD917734:BRY917734 BZZ917734:CBU917734 CJV917734:CLQ917734 CTR917734:CVM917734 DDN917734:DFI917734 DNJ917734:DPE917734 DXF917734:DZA917734 EHB917734:EIW917734 EQX917734:ESS917734 FAT917734:FCO917734 FKP917734:FMK917734 FUL917734:FWG917734 GEH917734:GGC917734 GOD917734:GPY917734 GXZ917734:GZU917734 HHV917734:HJQ917734 HRR917734:HTM917734 IBN917734:IDI917734 ILJ917734:INE917734 IVF917734:IXA917734 JFB917734:JGW917734 JOX917734:JQS917734 JYT917734:KAO917734 KIP917734:KKK917734 KSL917734:KUG917734 LCH917734:LEC917734 LMD917734:LNY917734 LVZ917734:LXU917734 MFV917734:MHQ917734 MPR917734:MRM917734 MZN917734:NBI917734 NJJ917734:NLE917734 NTF917734:NVA917734 ODB917734:OEW917734 OMX917734:OOS917734 OWT917734:OYO917734 PGP917734:PIK917734 PQL917734:PSG917734 QAH917734:QCC917734 QKD917734:QLY917734 QTZ917734:QVU917734 RDV917734:RFQ917734 RNR917734:RPM917734 RXN917734:RZI917734 SHJ917734:SJE917734 SRF917734:STA917734 TBB917734:TCW917734 TKX917734:TMS917734 TUT917734:TWO917734 UEP917734:UGK917734 UOL917734:UQG917734 UYH917734:VAC917734 VID917734:VJY917734 VRZ917734:VTU917734 WBV917734:WDQ917734 WLR917734:WNM917734 WVN917734:WXI917734 F983270:BA983270 JB983270:KW983270 SX983270:US983270 ACT983270:AEO983270 AMP983270:AOK983270 AWL983270:AYG983270 BGH983270:BIC983270 BQD983270:BRY983270 BZZ983270:CBU983270 CJV983270:CLQ983270 CTR983270:CVM983270 DDN983270:DFI983270 DNJ983270:DPE983270 DXF983270:DZA983270 EHB983270:EIW983270 EQX983270:ESS983270 FAT983270:FCO983270 FKP983270:FMK983270 FUL983270:FWG983270 GEH983270:GGC983270 GOD983270:GPY983270 GXZ983270:GZU983270 HHV983270:HJQ983270 HRR983270:HTM983270 IBN983270:IDI983270 ILJ983270:INE983270 IVF983270:IXA983270 JFB983270:JGW983270 JOX983270:JQS983270 JYT983270:KAO983270 KIP983270:KKK983270 KSL983270:KUG983270 LCH983270:LEC983270 LMD983270:LNY983270 LVZ983270:LXU983270 MFV983270:MHQ983270 MPR983270:MRM983270 MZN983270:NBI983270 NJJ983270:NLE983270 NTF983270:NVA983270 ODB983270:OEW983270 OMX983270:OOS983270 OWT983270:OYO983270 PGP983270:PIK983270 PQL983270:PSG983270 QAH983270:QCC983270 QKD983270:QLY983270 QTZ983270:QVU983270 RDV983270:RFQ983270 RNR983270:RPM983270 RXN983270:RZI983270 SHJ983270:SJE983270 SRF983270:STA983270 TBB983270:TCW983270 TKX983270:TMS983270 TUT983270:TWO983270 UEP983270:UGK983270 UOL983270:UQG983270 UYH983270:VAC983270 VID983270:VJY983270 VRZ983270:VTU983270 WBV983270:WDQ983270 WLR983270:WNM983270 WVN983270:WXI983270 F254 JB254 SX254 ACT254 AMP254 AWL254 BGH254 BQD254 BZZ254 CJV254 CTR254 DDN254 DNJ254 DXF254 EHB254 EQX254 FAT254 FKP254 FUL254 GEH254 GOD254 GXZ254 HHV254 HRR254 IBN254 ILJ254 IVF254 JFB254 JOX254 JYT254 KIP254 KSL254 LCH254 LMD254 LVZ254 MFV254 MPR254 MZN254 NJJ254 NTF254 ODB254 OMX254 OWT254 PGP254 PQL254 QAH254 QKD254 QTZ254 RDV254 RNR254 RXN254 SHJ254 SRF254 TBB254 TKX254 TUT254 UEP254 UOL254 UYH254 VID254 VRZ254 WBV254 WLR254 WVN254 F65790 JB65790 SX65790 ACT65790 AMP65790 AWL65790 BGH65790 BQD65790 BZZ65790 CJV65790 CTR65790 DDN65790 DNJ65790 DXF65790 EHB65790 EQX65790 FAT65790 FKP65790 FUL65790 GEH65790 GOD65790 GXZ65790 HHV65790 HRR65790 IBN65790 ILJ65790 IVF65790 JFB65790 JOX65790 JYT65790 KIP65790 KSL65790 LCH65790 LMD65790 LVZ65790 MFV65790 MPR65790 MZN65790 NJJ65790 NTF65790 ODB65790 OMX65790 OWT65790 PGP65790 PQL65790 QAH65790 QKD65790 QTZ65790 RDV65790 RNR65790 RXN65790 SHJ65790 SRF65790 TBB65790 TKX65790 TUT65790 UEP65790 UOL65790 UYH65790 VID65790 VRZ65790 WBV65790 WLR65790 WVN65790 F131326 JB131326 SX131326 ACT131326 AMP131326 AWL131326 BGH131326 BQD131326 BZZ131326 CJV131326 CTR131326 DDN131326 DNJ131326 DXF131326 EHB131326 EQX131326 FAT131326 FKP131326 FUL131326 GEH131326 GOD131326 GXZ131326 HHV131326 HRR131326 IBN131326 ILJ131326 IVF131326 JFB131326 JOX131326 JYT131326 KIP131326 KSL131326 LCH131326 LMD131326 LVZ131326 MFV131326 MPR131326 MZN131326 NJJ131326 NTF131326 ODB131326 OMX131326 OWT131326 PGP131326 PQL131326 QAH131326 QKD131326 QTZ131326 RDV131326 RNR131326 RXN131326 SHJ131326 SRF131326 TBB131326 TKX131326 TUT131326 UEP131326 UOL131326 UYH131326 VID131326 VRZ131326 WBV131326 WLR131326 WVN131326 F196862 JB196862 SX196862 ACT196862 AMP196862 AWL196862 BGH196862 BQD196862 BZZ196862 CJV196862 CTR196862 DDN196862 DNJ196862 DXF196862 EHB196862 EQX196862 FAT196862 FKP196862 FUL196862 GEH196862 GOD196862 GXZ196862 HHV196862 HRR196862 IBN196862 ILJ196862 IVF196862 JFB196862 JOX196862 JYT196862 KIP196862 KSL196862 LCH196862 LMD196862 LVZ196862 MFV196862 MPR196862 MZN196862 NJJ196862 NTF196862 ODB196862 OMX196862 OWT196862 PGP196862 PQL196862 QAH196862 QKD196862 QTZ196862 RDV196862 RNR196862 RXN196862 SHJ196862 SRF196862 TBB196862 TKX196862 TUT196862 UEP196862 UOL196862 UYH196862 VID196862 VRZ196862 WBV196862 WLR196862 WVN196862 F262398 JB262398 SX262398 ACT262398 AMP262398 AWL262398 BGH262398 BQD262398 BZZ262398 CJV262398 CTR262398 DDN262398 DNJ262398 DXF262398 EHB262398 EQX262398 FAT262398 FKP262398 FUL262398 GEH262398 GOD262398 GXZ262398 HHV262398 HRR262398 IBN262398 ILJ262398 IVF262398 JFB262398 JOX262398 JYT262398 KIP262398 KSL262398 LCH262398 LMD262398 LVZ262398 MFV262398 MPR262398 MZN262398 NJJ262398 NTF262398 ODB262398 OMX262398 OWT262398 PGP262398 PQL262398 QAH262398 QKD262398 QTZ262398 RDV262398 RNR262398 RXN262398 SHJ262398 SRF262398 TBB262398 TKX262398 TUT262398 UEP262398 UOL262398 UYH262398 VID262398 VRZ262398 WBV262398 WLR262398 WVN262398 F327934 JB327934 SX327934 ACT327934 AMP327934 AWL327934 BGH327934 BQD327934 BZZ327934 CJV327934 CTR327934 DDN327934 DNJ327934 DXF327934 EHB327934 EQX327934 FAT327934 FKP327934 FUL327934 GEH327934 GOD327934 GXZ327934 HHV327934 HRR327934 IBN327934 ILJ327934 IVF327934 JFB327934 JOX327934 JYT327934 KIP327934 KSL327934 LCH327934 LMD327934 LVZ327934 MFV327934 MPR327934 MZN327934 NJJ327934 NTF327934 ODB327934 OMX327934 OWT327934 PGP327934 PQL327934 QAH327934 QKD327934 QTZ327934 RDV327934 RNR327934 RXN327934 SHJ327934 SRF327934 TBB327934 TKX327934 TUT327934 UEP327934 UOL327934 UYH327934 VID327934 VRZ327934 WBV327934 WLR327934 WVN327934 F393470 JB393470 SX393470 ACT393470 AMP393470 AWL393470 BGH393470 BQD393470 BZZ393470 CJV393470 CTR393470 DDN393470 DNJ393470 DXF393470 EHB393470 EQX393470 FAT393470 FKP393470 FUL393470 GEH393470 GOD393470 GXZ393470 HHV393470 HRR393470 IBN393470 ILJ393470 IVF393470 JFB393470 JOX393470 JYT393470 KIP393470 KSL393470 LCH393470 LMD393470 LVZ393470 MFV393470 MPR393470 MZN393470 NJJ393470 NTF393470 ODB393470 OMX393470 OWT393470 PGP393470 PQL393470 QAH393470 QKD393470 QTZ393470 RDV393470 RNR393470 RXN393470 SHJ393470 SRF393470 TBB393470 TKX393470 TUT393470 UEP393470 UOL393470 UYH393470 VID393470 VRZ393470 WBV393470 WLR393470 WVN393470 F459006 JB459006 SX459006 ACT459006 AMP459006 AWL459006 BGH459006 BQD459006 BZZ459006 CJV459006 CTR459006 DDN459006 DNJ459006 DXF459006 EHB459006 EQX459006 FAT459006 FKP459006 FUL459006 GEH459006 GOD459006 GXZ459006 HHV459006 HRR459006 IBN459006 ILJ459006 IVF459006 JFB459006 JOX459006 JYT459006 KIP459006 KSL459006 LCH459006 LMD459006 LVZ459006 MFV459006 MPR459006 MZN459006 NJJ459006 NTF459006 ODB459006 OMX459006 OWT459006 PGP459006 PQL459006 QAH459006 QKD459006 QTZ459006 RDV459006 RNR459006 RXN459006 SHJ459006 SRF459006 TBB459006 TKX459006 TUT459006 UEP459006 UOL459006 UYH459006 VID459006 VRZ459006 WBV459006 WLR459006 WVN459006 F524542 JB524542 SX524542 ACT524542 AMP524542 AWL524542 BGH524542 BQD524542 BZZ524542 CJV524542 CTR524542 DDN524542 DNJ524542 DXF524542 EHB524542 EQX524542 FAT524542 FKP524542 FUL524542 GEH524542 GOD524542 GXZ524542 HHV524542 HRR524542 IBN524542 ILJ524542 IVF524542 JFB524542 JOX524542 JYT524542 KIP524542 KSL524542 LCH524542 LMD524542 LVZ524542 MFV524542 MPR524542 MZN524542 NJJ524542 NTF524542 ODB524542 OMX524542 OWT524542 PGP524542 PQL524542 QAH524542 QKD524542 QTZ524542 RDV524542 RNR524542 RXN524542 SHJ524542 SRF524542 TBB524542 TKX524542 TUT524542 UEP524542 UOL524542 UYH524542 VID524542 VRZ524542 WBV524542 WLR524542 WVN524542 F590078 JB590078 SX590078 ACT590078 AMP590078 AWL590078 BGH590078 BQD590078 BZZ590078 CJV590078 CTR590078 DDN590078 DNJ590078 DXF590078 EHB590078 EQX590078 FAT590078 FKP590078 FUL590078 GEH590078 GOD590078 GXZ590078 HHV590078 HRR590078 IBN590078 ILJ590078 IVF590078 JFB590078 JOX590078 JYT590078 KIP590078 KSL590078 LCH590078 LMD590078 LVZ590078 MFV590078 MPR590078 MZN590078 NJJ590078 NTF590078 ODB590078 OMX590078 OWT590078 PGP590078 PQL590078 QAH590078 QKD590078 QTZ590078 RDV590078 RNR590078 RXN590078 SHJ590078 SRF590078 TBB590078 TKX590078 TUT590078 UEP590078 UOL590078 UYH590078 VID590078 VRZ590078 WBV590078 WLR590078 WVN590078 F655614 JB655614 SX655614 ACT655614 AMP655614 AWL655614 BGH655614 BQD655614 BZZ655614 CJV655614 CTR655614 DDN655614 DNJ655614 DXF655614 EHB655614 EQX655614 FAT655614 FKP655614 FUL655614 GEH655614 GOD655614 GXZ655614 HHV655614 HRR655614 IBN655614 ILJ655614 IVF655614 JFB655614 JOX655614 JYT655614 KIP655614 KSL655614 LCH655614 LMD655614 LVZ655614 MFV655614 MPR655614 MZN655614 NJJ655614 NTF655614 ODB655614 OMX655614 OWT655614 PGP655614 PQL655614 QAH655614 QKD655614 QTZ655614 RDV655614 RNR655614 RXN655614 SHJ655614 SRF655614 TBB655614 TKX655614 TUT655614 UEP655614 UOL655614 UYH655614 VID655614 VRZ655614 WBV655614 WLR655614 WVN655614 F721150 JB721150 SX721150 ACT721150 AMP721150 AWL721150 BGH721150 BQD721150 BZZ721150 CJV721150 CTR721150 DDN721150 DNJ721150 DXF721150 EHB721150 EQX721150 FAT721150 FKP721150 FUL721150 GEH721150 GOD721150 GXZ721150 HHV721150 HRR721150 IBN721150 ILJ721150 IVF721150 JFB721150 JOX721150 JYT721150 KIP721150 KSL721150 LCH721150 LMD721150 LVZ721150 MFV721150 MPR721150 MZN721150 NJJ721150 NTF721150 ODB721150 OMX721150 OWT721150 PGP721150 PQL721150 QAH721150 QKD721150 QTZ721150 RDV721150 RNR721150 RXN721150 SHJ721150 SRF721150 TBB721150 TKX721150 TUT721150 UEP721150 UOL721150 UYH721150 VID721150 VRZ721150 WBV721150 WLR721150 WVN721150 F786686 JB786686 SX786686 ACT786686 AMP786686 AWL786686 BGH786686 BQD786686 BZZ786686 CJV786686 CTR786686 DDN786686 DNJ786686 DXF786686 EHB786686 EQX786686 FAT786686 FKP786686 FUL786686 GEH786686 GOD786686 GXZ786686 HHV786686 HRR786686 IBN786686 ILJ786686 IVF786686 JFB786686 JOX786686 JYT786686 KIP786686 KSL786686 LCH786686 LMD786686 LVZ786686 MFV786686 MPR786686 MZN786686 NJJ786686 NTF786686 ODB786686 OMX786686 OWT786686 PGP786686 PQL786686 QAH786686 QKD786686 QTZ786686 RDV786686 RNR786686 RXN786686 SHJ786686 SRF786686 TBB786686 TKX786686 TUT786686 UEP786686 UOL786686 UYH786686 VID786686 VRZ786686 WBV786686 WLR786686 WVN786686 F852222 JB852222 SX852222 ACT852222 AMP852222 AWL852222 BGH852222 BQD852222 BZZ852222 CJV852222 CTR852222 DDN852222 DNJ852222 DXF852222 EHB852222 EQX852222 FAT852222 FKP852222 FUL852222 GEH852222 GOD852222 GXZ852222 HHV852222 HRR852222 IBN852222 ILJ852222 IVF852222 JFB852222 JOX852222 JYT852222 KIP852222 KSL852222 LCH852222 LMD852222 LVZ852222 MFV852222 MPR852222 MZN852222 NJJ852222 NTF852222 ODB852222 OMX852222 OWT852222 PGP852222 PQL852222 QAH852222 QKD852222 QTZ852222 RDV852222 RNR852222 RXN852222 SHJ852222 SRF852222 TBB852222 TKX852222 TUT852222 UEP852222 UOL852222 UYH852222 VID852222 VRZ852222 WBV852222 WLR852222 WVN852222 F917758 JB917758 SX917758 ACT917758 AMP917758 AWL917758 BGH917758 BQD917758 BZZ917758 CJV917758 CTR917758 DDN917758 DNJ917758 DXF917758 EHB917758 EQX917758 FAT917758 FKP917758 FUL917758 GEH917758 GOD917758 GXZ917758 HHV917758 HRR917758 IBN917758 ILJ917758 IVF917758 JFB917758 JOX917758 JYT917758 KIP917758 KSL917758 LCH917758 LMD917758 LVZ917758 MFV917758 MPR917758 MZN917758 NJJ917758 NTF917758 ODB917758 OMX917758 OWT917758 PGP917758 PQL917758 QAH917758 QKD917758 QTZ917758 RDV917758 RNR917758 RXN917758 SHJ917758 SRF917758 TBB917758 TKX917758 TUT917758 UEP917758 UOL917758 UYH917758 VID917758 VRZ917758 WBV917758 WLR917758 WVN917758 F983294 JB983294 SX983294 ACT983294 AMP983294 AWL983294 BGH983294 BQD983294 BZZ983294 CJV983294 CTR983294 DDN983294 DNJ983294 DXF983294 EHB983294 EQX983294 FAT983294 FKP983294 FUL983294 GEH983294 GOD983294 GXZ983294 HHV983294 HRR983294 IBN983294 ILJ983294 IVF983294 JFB983294 JOX983294 JYT983294 KIP983294 KSL983294 LCH983294 LMD983294 LVZ983294 MFV983294 MPR983294 MZN983294 NJJ983294 NTF983294 ODB983294 OMX983294 OWT983294 PGP983294 PQL983294 QAH983294 QKD983294 QTZ983294 RDV983294 RNR983294 RXN983294 SHJ983294 SRF983294 TBB983294 TKX983294 TUT983294 UEP983294 UOL983294 UYH983294 VID983294 VRZ983294 WBV983294 WLR983294 WVN983294 AW254 KS254 UO254 AEK254 AOG254 AYC254 BHY254 BRU254 CBQ254 CLM254 CVI254 DFE254 DPA254 DYW254 EIS254 ESO254 FCK254 FMG254 FWC254 GFY254 GPU254 GZQ254 HJM254 HTI254 IDE254 INA254 IWW254 JGS254 JQO254 KAK254 KKG254 KUC254 LDY254 LNU254 LXQ254 MHM254 MRI254 NBE254 NLA254 NUW254 OES254 OOO254 OYK254 PIG254 PSC254 QBY254 QLU254 QVQ254 RFM254 RPI254 RZE254 SJA254 SSW254 TCS254 TMO254 TWK254 UGG254 UQC254 UZY254 VJU254 VTQ254 WDM254 WNI254 WXE254 AW65790 KS65790 UO65790 AEK65790 AOG65790 AYC65790 BHY65790 BRU65790 CBQ65790 CLM65790 CVI65790 DFE65790 DPA65790 DYW65790 EIS65790 ESO65790 FCK65790 FMG65790 FWC65790 GFY65790 GPU65790 GZQ65790 HJM65790 HTI65790 IDE65790 INA65790 IWW65790 JGS65790 JQO65790 KAK65790 KKG65790 KUC65790 LDY65790 LNU65790 LXQ65790 MHM65790 MRI65790 NBE65790 NLA65790 NUW65790 OES65790 OOO65790 OYK65790 PIG65790 PSC65790 QBY65790 QLU65790 QVQ65790 RFM65790 RPI65790 RZE65790 SJA65790 SSW65790 TCS65790 TMO65790 TWK65790 UGG65790 UQC65790 UZY65790 VJU65790 VTQ65790 WDM65790 WNI65790 WXE65790 AW131326 KS131326 UO131326 AEK131326 AOG131326 AYC131326 BHY131326 BRU131326 CBQ131326 CLM131326 CVI131326 DFE131326 DPA131326 DYW131326 EIS131326 ESO131326 FCK131326 FMG131326 FWC131326 GFY131326 GPU131326 GZQ131326 HJM131326 HTI131326 IDE131326 INA131326 IWW131326 JGS131326 JQO131326 KAK131326 KKG131326 KUC131326 LDY131326 LNU131326 LXQ131326 MHM131326 MRI131326 NBE131326 NLA131326 NUW131326 OES131326 OOO131326 OYK131326 PIG131326 PSC131326 QBY131326 QLU131326 QVQ131326 RFM131326 RPI131326 RZE131326 SJA131326 SSW131326 TCS131326 TMO131326 TWK131326 UGG131326 UQC131326 UZY131326 VJU131326 VTQ131326 WDM131326 WNI131326 WXE131326 AW196862 KS196862 UO196862 AEK196862 AOG196862 AYC196862 BHY196862 BRU196862 CBQ196862 CLM196862 CVI196862 DFE196862 DPA196862 DYW196862 EIS196862 ESO196862 FCK196862 FMG196862 FWC196862 GFY196862 GPU196862 GZQ196862 HJM196862 HTI196862 IDE196862 INA196862 IWW196862 JGS196862 JQO196862 KAK196862 KKG196862 KUC196862 LDY196862 LNU196862 LXQ196862 MHM196862 MRI196862 NBE196862 NLA196862 NUW196862 OES196862 OOO196862 OYK196862 PIG196862 PSC196862 QBY196862 QLU196862 QVQ196862 RFM196862 RPI196862 RZE196862 SJA196862 SSW196862 TCS196862 TMO196862 TWK196862 UGG196862 UQC196862 UZY196862 VJU196862 VTQ196862 WDM196862 WNI196862 WXE196862 AW262398 KS262398 UO262398 AEK262398 AOG262398 AYC262398 BHY262398 BRU262398 CBQ262398 CLM262398 CVI262398 DFE262398 DPA262398 DYW262398 EIS262398 ESO262398 FCK262398 FMG262398 FWC262398 GFY262398 GPU262398 GZQ262398 HJM262398 HTI262398 IDE262398 INA262398 IWW262398 JGS262398 JQO262398 KAK262398 KKG262398 KUC262398 LDY262398 LNU262398 LXQ262398 MHM262398 MRI262398 NBE262398 NLA262398 NUW262398 OES262398 OOO262398 OYK262398 PIG262398 PSC262398 QBY262398 QLU262398 QVQ262398 RFM262398 RPI262398 RZE262398 SJA262398 SSW262398 TCS262398 TMO262398 TWK262398 UGG262398 UQC262398 UZY262398 VJU262398 VTQ262398 WDM262398 WNI262398 WXE262398 AW327934 KS327934 UO327934 AEK327934 AOG327934 AYC327934 BHY327934 BRU327934 CBQ327934 CLM327934 CVI327934 DFE327934 DPA327934 DYW327934 EIS327934 ESO327934 FCK327934 FMG327934 FWC327934 GFY327934 GPU327934 GZQ327934 HJM327934 HTI327934 IDE327934 INA327934 IWW327934 JGS327934 JQO327934 KAK327934 KKG327934 KUC327934 LDY327934 LNU327934 LXQ327934 MHM327934 MRI327934 NBE327934 NLA327934 NUW327934 OES327934 OOO327934 OYK327934 PIG327934 PSC327934 QBY327934 QLU327934 QVQ327934 RFM327934 RPI327934 RZE327934 SJA327934 SSW327934 TCS327934 TMO327934 TWK327934 UGG327934 UQC327934 UZY327934 VJU327934 VTQ327934 WDM327934 WNI327934 WXE327934 AW393470 KS393470 UO393470 AEK393470 AOG393470 AYC393470 BHY393470 BRU393470 CBQ393470 CLM393470 CVI393470 DFE393470 DPA393470 DYW393470 EIS393470 ESO393470 FCK393470 FMG393470 FWC393470 GFY393470 GPU393470 GZQ393470 HJM393470 HTI393470 IDE393470 INA393470 IWW393470 JGS393470 JQO393470 KAK393470 KKG393470 KUC393470 LDY393470 LNU393470 LXQ393470 MHM393470 MRI393470 NBE393470 NLA393470 NUW393470 OES393470 OOO393470 OYK393470 PIG393470 PSC393470 QBY393470 QLU393470 QVQ393470 RFM393470 RPI393470 RZE393470 SJA393470 SSW393470 TCS393470 TMO393470 TWK393470 UGG393470 UQC393470 UZY393470 VJU393470 VTQ393470 WDM393470 WNI393470 WXE393470 AW459006 KS459006 UO459006 AEK459006 AOG459006 AYC459006 BHY459006 BRU459006 CBQ459006 CLM459006 CVI459006 DFE459006 DPA459006 DYW459006 EIS459006 ESO459006 FCK459006 FMG459006 FWC459006 GFY459006 GPU459006 GZQ459006 HJM459006 HTI459006 IDE459006 INA459006 IWW459006 JGS459006 JQO459006 KAK459006 KKG459006 KUC459006 LDY459006 LNU459006 LXQ459006 MHM459006 MRI459006 NBE459006 NLA459006 NUW459006 OES459006 OOO459006 OYK459006 PIG459006 PSC459006 QBY459006 QLU459006 QVQ459006 RFM459006 RPI459006 RZE459006 SJA459006 SSW459006 TCS459006 TMO459006 TWK459006 UGG459006 UQC459006 UZY459006 VJU459006 VTQ459006 WDM459006 WNI459006 WXE459006 AW524542 KS524542 UO524542 AEK524542 AOG524542 AYC524542 BHY524542 BRU524542 CBQ524542 CLM524542 CVI524542 DFE524542 DPA524542 DYW524542 EIS524542 ESO524542 FCK524542 FMG524542 FWC524542 GFY524542 GPU524542 GZQ524542 HJM524542 HTI524542 IDE524542 INA524542 IWW524542 JGS524542 JQO524542 KAK524542 KKG524542 KUC524542 LDY524542 LNU524542 LXQ524542 MHM524542 MRI524542 NBE524542 NLA524542 NUW524542 OES524542 OOO524542 OYK524542 PIG524542 PSC524542 QBY524542 QLU524542 QVQ524542 RFM524542 RPI524542 RZE524542 SJA524542 SSW524542 TCS524542 TMO524542 TWK524542 UGG524542 UQC524542 UZY524542 VJU524542 VTQ524542 WDM524542 WNI524542 WXE524542 AW590078 KS590078 UO590078 AEK590078 AOG590078 AYC590078 BHY590078 BRU590078 CBQ590078 CLM590078 CVI590078 DFE590078 DPA590078 DYW590078 EIS590078 ESO590078 FCK590078 FMG590078 FWC590078 GFY590078 GPU590078 GZQ590078 HJM590078 HTI590078 IDE590078 INA590078 IWW590078 JGS590078 JQO590078 KAK590078 KKG590078 KUC590078 LDY590078 LNU590078 LXQ590078 MHM590078 MRI590078 NBE590078 NLA590078 NUW590078 OES590078 OOO590078 OYK590078 PIG590078 PSC590078 QBY590078 QLU590078 QVQ590078 RFM590078 RPI590078 RZE590078 SJA590078 SSW590078 TCS590078 TMO590078 TWK590078 UGG590078 UQC590078 UZY590078 VJU590078 VTQ590078 WDM590078 WNI590078 WXE590078 AW655614 KS655614 UO655614 AEK655614 AOG655614 AYC655614 BHY655614 BRU655614 CBQ655614 CLM655614 CVI655614 DFE655614 DPA655614 DYW655614 EIS655614 ESO655614 FCK655614 FMG655614 FWC655614 GFY655614 GPU655614 GZQ655614 HJM655614 HTI655614 IDE655614 INA655614 IWW655614 JGS655614 JQO655614 KAK655614 KKG655614 KUC655614 LDY655614 LNU655614 LXQ655614 MHM655614 MRI655614 NBE655614 NLA655614 NUW655614 OES655614 OOO655614 OYK655614 PIG655614 PSC655614 QBY655614 QLU655614 QVQ655614 RFM655614 RPI655614 RZE655614 SJA655614 SSW655614 TCS655614 TMO655614 TWK655614 UGG655614 UQC655614 UZY655614 VJU655614 VTQ655614 WDM655614 WNI655614 WXE655614 AW721150 KS721150 UO721150 AEK721150 AOG721150 AYC721150 BHY721150 BRU721150 CBQ721150 CLM721150 CVI721150 DFE721150 DPA721150 DYW721150 EIS721150 ESO721150 FCK721150 FMG721150 FWC721150 GFY721150 GPU721150 GZQ721150 HJM721150 HTI721150 IDE721150 INA721150 IWW721150 JGS721150 JQO721150 KAK721150 KKG721150 KUC721150 LDY721150 LNU721150 LXQ721150 MHM721150 MRI721150 NBE721150 NLA721150 NUW721150 OES721150 OOO721150 OYK721150 PIG721150 PSC721150 QBY721150 QLU721150 QVQ721150 RFM721150 RPI721150 RZE721150 SJA721150 SSW721150 TCS721150 TMO721150 TWK721150 UGG721150 UQC721150 UZY721150 VJU721150 VTQ721150 WDM721150 WNI721150 WXE721150 AW786686 KS786686 UO786686 AEK786686 AOG786686 AYC786686 BHY786686 BRU786686 CBQ786686 CLM786686 CVI786686 DFE786686 DPA786686 DYW786686 EIS786686 ESO786686 FCK786686 FMG786686 FWC786686 GFY786686 GPU786686 GZQ786686 HJM786686 HTI786686 IDE786686 INA786686 IWW786686 JGS786686 JQO786686 KAK786686 KKG786686 KUC786686 LDY786686 LNU786686 LXQ786686 MHM786686 MRI786686 NBE786686 NLA786686 NUW786686 OES786686 OOO786686 OYK786686 PIG786686 PSC786686 QBY786686 QLU786686 QVQ786686 RFM786686 RPI786686 RZE786686 SJA786686 SSW786686 TCS786686 TMO786686 TWK786686 UGG786686 UQC786686 UZY786686 VJU786686 VTQ786686 WDM786686 WNI786686 WXE786686 AW852222 KS852222 UO852222 AEK852222 AOG852222 AYC852222 BHY852222 BRU852222 CBQ852222 CLM852222 CVI852222 DFE852222 DPA852222 DYW852222 EIS852222 ESO852222 FCK852222 FMG852222 FWC852222 GFY852222 GPU852222 GZQ852222 HJM852222 HTI852222 IDE852222 INA852222 IWW852222 JGS852222 JQO852222 KAK852222 KKG852222 KUC852222 LDY852222 LNU852222 LXQ852222 MHM852222 MRI852222 NBE852222 NLA852222 NUW852222 OES852222 OOO852222 OYK852222 PIG852222 PSC852222 QBY852222 QLU852222 QVQ852222 RFM852222 RPI852222 RZE852222 SJA852222 SSW852222 TCS852222 TMO852222 TWK852222 UGG852222 UQC852222 UZY852222 VJU852222 VTQ852222 WDM852222 WNI852222 WXE852222 AW917758 KS917758 UO917758 AEK917758 AOG917758 AYC917758 BHY917758 BRU917758 CBQ917758 CLM917758 CVI917758 DFE917758 DPA917758 DYW917758 EIS917758 ESO917758 FCK917758 FMG917758 FWC917758 GFY917758 GPU917758 GZQ917758 HJM917758 HTI917758 IDE917758 INA917758 IWW917758 JGS917758 JQO917758 KAK917758 KKG917758 KUC917758 LDY917758 LNU917758 LXQ917758 MHM917758 MRI917758 NBE917758 NLA917758 NUW917758 OES917758 OOO917758 OYK917758 PIG917758 PSC917758 QBY917758 QLU917758 QVQ917758 RFM917758 RPI917758 RZE917758 SJA917758 SSW917758 TCS917758 TMO917758 TWK917758 UGG917758 UQC917758 UZY917758 VJU917758 VTQ917758 WDM917758 WNI917758 WXE917758 AW983294 KS983294 UO983294 AEK983294 AOG983294 AYC983294 BHY983294 BRU983294 CBQ983294 CLM983294 CVI983294 DFE983294 DPA983294 DYW983294 EIS983294 ESO983294 FCK983294 FMG983294 FWC983294 GFY983294 GPU983294 GZQ983294 HJM983294 HTI983294 IDE983294 INA983294 IWW983294 JGS983294 JQO983294 KAK983294 KKG983294 KUC983294 LDY983294 LNU983294 LXQ983294 MHM983294 MRI983294 NBE983294 NLA983294 NUW983294 OES983294 OOO983294 OYK983294 PIG983294 PSC983294 QBY983294 QLU983294 QVQ983294 RFM983294 RPI983294 RZE983294 SJA983294 SSW983294 TCS983294 TMO983294 TWK983294 UGG983294 UQC983294 UZY983294 VJU983294 VTQ983294 WDM983294 WNI983294 WXE983294 AD216 JZ216 TV216 ADR216 ANN216 AXJ216 BHF216 BRB216 CAX216 CKT216 CUP216 DEL216 DOH216 DYD216 EHZ216 ERV216 FBR216 FLN216 FVJ216 GFF216 GPB216 GYX216 HIT216 HSP216 ICL216 IMH216 IWD216 JFZ216 JPV216 JZR216 KJN216 KTJ216 LDF216 LNB216 LWX216 MGT216 MQP216 NAL216 NKH216 NUD216 ODZ216 ONV216 OXR216 PHN216 PRJ216 QBF216 QLB216 QUX216 RET216 ROP216 RYL216 SIH216 SSD216 TBZ216 TLV216 TVR216 UFN216 UPJ216 UZF216 VJB216 VSX216 WCT216 WMP216 WWL216 AD65752 JZ65752 TV65752 ADR65752 ANN65752 AXJ65752 BHF65752 BRB65752 CAX65752 CKT65752 CUP65752 DEL65752 DOH65752 DYD65752 EHZ65752 ERV65752 FBR65752 FLN65752 FVJ65752 GFF65752 GPB65752 GYX65752 HIT65752 HSP65752 ICL65752 IMH65752 IWD65752 JFZ65752 JPV65752 JZR65752 KJN65752 KTJ65752 LDF65752 LNB65752 LWX65752 MGT65752 MQP65752 NAL65752 NKH65752 NUD65752 ODZ65752 ONV65752 OXR65752 PHN65752 PRJ65752 QBF65752 QLB65752 QUX65752 RET65752 ROP65752 RYL65752 SIH65752 SSD65752 TBZ65752 TLV65752 TVR65752 UFN65752 UPJ65752 UZF65752 VJB65752 VSX65752 WCT65752 WMP65752 WWL65752 AD131288 JZ131288 TV131288 ADR131288 ANN131288 AXJ131288 BHF131288 BRB131288 CAX131288 CKT131288 CUP131288 DEL131288 DOH131288 DYD131288 EHZ131288 ERV131288 FBR131288 FLN131288 FVJ131288 GFF131288 GPB131288 GYX131288 HIT131288 HSP131288 ICL131288 IMH131288 IWD131288 JFZ131288 JPV131288 JZR131288 KJN131288 KTJ131288 LDF131288 LNB131288 LWX131288 MGT131288 MQP131288 NAL131288 NKH131288 NUD131288 ODZ131288 ONV131288 OXR131288 PHN131288 PRJ131288 QBF131288 QLB131288 QUX131288 RET131288 ROP131288 RYL131288 SIH131288 SSD131288 TBZ131288 TLV131288 TVR131288 UFN131288 UPJ131288 UZF131288 VJB131288 VSX131288 WCT131288 WMP131288 WWL131288 AD196824 JZ196824 TV196824 ADR196824 ANN196824 AXJ196824 BHF196824 BRB196824 CAX196824 CKT196824 CUP196824 DEL196824 DOH196824 DYD196824 EHZ196824 ERV196824 FBR196824 FLN196824 FVJ196824 GFF196824 GPB196824 GYX196824 HIT196824 HSP196824 ICL196824 IMH196824 IWD196824 JFZ196824 JPV196824 JZR196824 KJN196824 KTJ196824 LDF196824 LNB196824 LWX196824 MGT196824 MQP196824 NAL196824 NKH196824 NUD196824 ODZ196824 ONV196824 OXR196824 PHN196824 PRJ196824 QBF196824 QLB196824 QUX196824 RET196824 ROP196824 RYL196824 SIH196824 SSD196824 TBZ196824 TLV196824 TVR196824 UFN196824 UPJ196824 UZF196824 VJB196824 VSX196824 WCT196824 WMP196824 WWL196824 AD262360 JZ262360 TV262360 ADR262360 ANN262360 AXJ262360 BHF262360 BRB262360 CAX262360 CKT262360 CUP262360 DEL262360 DOH262360 DYD262360 EHZ262360 ERV262360 FBR262360 FLN262360 FVJ262360 GFF262360 GPB262360 GYX262360 HIT262360 HSP262360 ICL262360 IMH262360 IWD262360 JFZ262360 JPV262360 JZR262360 KJN262360 KTJ262360 LDF262360 LNB262360 LWX262360 MGT262360 MQP262360 NAL262360 NKH262360 NUD262360 ODZ262360 ONV262360 OXR262360 PHN262360 PRJ262360 QBF262360 QLB262360 QUX262360 RET262360 ROP262360 RYL262360 SIH262360 SSD262360 TBZ262360 TLV262360 TVR262360 UFN262360 UPJ262360 UZF262360 VJB262360 VSX262360 WCT262360 WMP262360 WWL262360 AD327896 JZ327896 TV327896 ADR327896 ANN327896 AXJ327896 BHF327896 BRB327896 CAX327896 CKT327896 CUP327896 DEL327896 DOH327896 DYD327896 EHZ327896 ERV327896 FBR327896 FLN327896 FVJ327896 GFF327896 GPB327896 GYX327896 HIT327896 HSP327896 ICL327896 IMH327896 IWD327896 JFZ327896 JPV327896 JZR327896 KJN327896 KTJ327896 LDF327896 LNB327896 LWX327896 MGT327896 MQP327896 NAL327896 NKH327896 NUD327896 ODZ327896 ONV327896 OXR327896 PHN327896 PRJ327896 QBF327896 QLB327896 QUX327896 RET327896 ROP327896 RYL327896 SIH327896 SSD327896 TBZ327896 TLV327896 TVR327896 UFN327896 UPJ327896 UZF327896 VJB327896 VSX327896 WCT327896 WMP327896 WWL327896 AD393432 JZ393432 TV393432 ADR393432 ANN393432 AXJ393432 BHF393432 BRB393432 CAX393432 CKT393432 CUP393432 DEL393432 DOH393432 DYD393432 EHZ393432 ERV393432 FBR393432 FLN393432 FVJ393432 GFF393432 GPB393432 GYX393432 HIT393432 HSP393432 ICL393432 IMH393432 IWD393432 JFZ393432 JPV393432 JZR393432 KJN393432 KTJ393432 LDF393432 LNB393432 LWX393432 MGT393432 MQP393432 NAL393432 NKH393432 NUD393432 ODZ393432 ONV393432 OXR393432 PHN393432 PRJ393432 QBF393432 QLB393432 QUX393432 RET393432 ROP393432 RYL393432 SIH393432 SSD393432 TBZ393432 TLV393432 TVR393432 UFN393432 UPJ393432 UZF393432 VJB393432 VSX393432 WCT393432 WMP393432 WWL393432 AD458968 JZ458968 TV458968 ADR458968 ANN458968 AXJ458968 BHF458968 BRB458968 CAX458968 CKT458968 CUP458968 DEL458968 DOH458968 DYD458968 EHZ458968 ERV458968 FBR458968 FLN458968 FVJ458968 GFF458968 GPB458968 GYX458968 HIT458968 HSP458968 ICL458968 IMH458968 IWD458968 JFZ458968 JPV458968 JZR458968 KJN458968 KTJ458968 LDF458968 LNB458968 LWX458968 MGT458968 MQP458968 NAL458968 NKH458968 NUD458968 ODZ458968 ONV458968 OXR458968 PHN458968 PRJ458968 QBF458968 QLB458968 QUX458968 RET458968 ROP458968 RYL458968 SIH458968 SSD458968 TBZ458968 TLV458968 TVR458968 UFN458968 UPJ458968 UZF458968 VJB458968 VSX458968 WCT458968 WMP458968 WWL458968 AD524504 JZ524504 TV524504 ADR524504 ANN524504 AXJ524504 BHF524504 BRB524504 CAX524504 CKT524504 CUP524504 DEL524504 DOH524504 DYD524504 EHZ524504 ERV524504 FBR524504 FLN524504 FVJ524504 GFF524504 GPB524504 GYX524504 HIT524504 HSP524504 ICL524504 IMH524504 IWD524504 JFZ524504 JPV524504 JZR524504 KJN524504 KTJ524504 LDF524504 LNB524504 LWX524504 MGT524504 MQP524504 NAL524504 NKH524504 NUD524504 ODZ524504 ONV524504 OXR524504 PHN524504 PRJ524504 QBF524504 QLB524504 QUX524504 RET524504 ROP524504 RYL524504 SIH524504 SSD524504 TBZ524504 TLV524504 TVR524504 UFN524504 UPJ524504 UZF524504 VJB524504 VSX524504 WCT524504 WMP524504 WWL524504 AD590040 JZ590040 TV590040 ADR590040 ANN590040 AXJ590040 BHF590040 BRB590040 CAX590040 CKT590040 CUP590040 DEL590040 DOH590040 DYD590040 EHZ590040 ERV590040 FBR590040 FLN590040 FVJ590040 GFF590040 GPB590040 GYX590040 HIT590040 HSP590040 ICL590040 IMH590040 IWD590040 JFZ590040 JPV590040 JZR590040 KJN590040 KTJ590040 LDF590040 LNB590040 LWX590040 MGT590040 MQP590040 NAL590040 NKH590040 NUD590040 ODZ590040 ONV590040 OXR590040 PHN590040 PRJ590040 QBF590040 QLB590040 QUX590040 RET590040 ROP590040 RYL590040 SIH590040 SSD590040 TBZ590040 TLV590040 TVR590040 UFN590040 UPJ590040 UZF590040 VJB590040 VSX590040 WCT590040 WMP590040 WWL590040 AD655576 JZ655576 TV655576 ADR655576 ANN655576 AXJ655576 BHF655576 BRB655576 CAX655576 CKT655576 CUP655576 DEL655576 DOH655576 DYD655576 EHZ655576 ERV655576 FBR655576 FLN655576 FVJ655576 GFF655576 GPB655576 GYX655576 HIT655576 HSP655576 ICL655576 IMH655576 IWD655576 JFZ655576 JPV655576 JZR655576 KJN655576 KTJ655576 LDF655576 LNB655576 LWX655576 MGT655576 MQP655576 NAL655576 NKH655576 NUD655576 ODZ655576 ONV655576 OXR655576 PHN655576 PRJ655576 QBF655576 QLB655576 QUX655576 RET655576 ROP655576 RYL655576 SIH655576 SSD655576 TBZ655576 TLV655576 TVR655576 UFN655576 UPJ655576 UZF655576 VJB655576 VSX655576 WCT655576 WMP655576 WWL655576 AD721112 JZ721112 TV721112 ADR721112 ANN721112 AXJ721112 BHF721112 BRB721112 CAX721112 CKT721112 CUP721112 DEL721112 DOH721112 DYD721112 EHZ721112 ERV721112 FBR721112 FLN721112 FVJ721112 GFF721112 GPB721112 GYX721112 HIT721112 HSP721112 ICL721112 IMH721112 IWD721112 JFZ721112 JPV721112 JZR721112 KJN721112 KTJ721112 LDF721112 LNB721112 LWX721112 MGT721112 MQP721112 NAL721112 NKH721112 NUD721112 ODZ721112 ONV721112 OXR721112 PHN721112 PRJ721112 QBF721112 QLB721112 QUX721112 RET721112 ROP721112 RYL721112 SIH721112 SSD721112 TBZ721112 TLV721112 TVR721112 UFN721112 UPJ721112 UZF721112 VJB721112 VSX721112 WCT721112 WMP721112 WWL721112 AD786648 JZ786648 TV786648 ADR786648 ANN786648 AXJ786648 BHF786648 BRB786648 CAX786648 CKT786648 CUP786648 DEL786648 DOH786648 DYD786648 EHZ786648 ERV786648 FBR786648 FLN786648 FVJ786648 GFF786648 GPB786648 GYX786648 HIT786648 HSP786648 ICL786648 IMH786648 IWD786648 JFZ786648 JPV786648 JZR786648 KJN786648 KTJ786648 LDF786648 LNB786648 LWX786648 MGT786648 MQP786648 NAL786648 NKH786648 NUD786648 ODZ786648 ONV786648 OXR786648 PHN786648 PRJ786648 QBF786648 QLB786648 QUX786648 RET786648 ROP786648 RYL786648 SIH786648 SSD786648 TBZ786648 TLV786648 TVR786648 UFN786648 UPJ786648 UZF786648 VJB786648 VSX786648 WCT786648 WMP786648 WWL786648 AD852184 JZ852184 TV852184 ADR852184 ANN852184 AXJ852184 BHF852184 BRB852184 CAX852184 CKT852184 CUP852184 DEL852184 DOH852184 DYD852184 EHZ852184 ERV852184 FBR852184 FLN852184 FVJ852184 GFF852184 GPB852184 GYX852184 HIT852184 HSP852184 ICL852184 IMH852184 IWD852184 JFZ852184 JPV852184 JZR852184 KJN852184 KTJ852184 LDF852184 LNB852184 LWX852184 MGT852184 MQP852184 NAL852184 NKH852184 NUD852184 ODZ852184 ONV852184 OXR852184 PHN852184 PRJ852184 QBF852184 QLB852184 QUX852184 RET852184 ROP852184 RYL852184 SIH852184 SSD852184 TBZ852184 TLV852184 TVR852184 UFN852184 UPJ852184 UZF852184 VJB852184 VSX852184 WCT852184 WMP852184 WWL852184 AD917720 JZ917720 TV917720 ADR917720 ANN917720 AXJ917720 BHF917720 BRB917720 CAX917720 CKT917720 CUP917720 DEL917720 DOH917720 DYD917720 EHZ917720 ERV917720 FBR917720 FLN917720 FVJ917720 GFF917720 GPB917720 GYX917720 HIT917720 HSP917720 ICL917720 IMH917720 IWD917720 JFZ917720 JPV917720 JZR917720 KJN917720 KTJ917720 LDF917720 LNB917720 LWX917720 MGT917720 MQP917720 NAL917720 NKH917720 NUD917720 ODZ917720 ONV917720 OXR917720 PHN917720 PRJ917720 QBF917720 QLB917720 QUX917720 RET917720 ROP917720 RYL917720 SIH917720 SSD917720 TBZ917720 TLV917720 TVR917720 UFN917720 UPJ917720 UZF917720 VJB917720 VSX917720 WCT917720 WMP917720 WWL917720 AD983256 JZ983256 TV983256 ADR983256 ANN983256 AXJ983256 BHF983256 BRB983256 CAX983256 CKT983256 CUP983256 DEL983256 DOH983256 DYD983256 EHZ983256 ERV983256 FBR983256 FLN983256 FVJ983256 GFF983256 GPB983256 GYX983256 HIT983256 HSP983256 ICL983256 IMH983256 IWD983256 JFZ983256 JPV983256 JZR983256 KJN983256 KTJ983256 LDF983256 LNB983256 LWX983256 MGT983256 MQP983256 NAL983256 NKH983256 NUD983256 ODZ983256 ONV983256 OXR983256 PHN983256 PRJ983256 QBF983256 QLB983256 QUX983256 RET983256 ROP983256 RYL983256 SIH983256 SSD983256 TBZ983256 TLV983256 TVR983256 UFN983256 UPJ983256 UZF983256 VJB983256 VSX983256 WCT983256 WMP983256 WWL983256 Y216 JU216 TQ216 ADM216 ANI216 AXE216 BHA216 BQW216 CAS216 CKO216 CUK216 DEG216 DOC216 DXY216 EHU216 ERQ216 FBM216 FLI216 FVE216 GFA216 GOW216 GYS216 HIO216 HSK216 ICG216 IMC216 IVY216 JFU216 JPQ216 JZM216 KJI216 KTE216 LDA216 LMW216 LWS216 MGO216 MQK216 NAG216 NKC216 NTY216 ODU216 ONQ216 OXM216 PHI216 PRE216 QBA216 QKW216 QUS216 REO216 ROK216 RYG216 SIC216 SRY216 TBU216 TLQ216 TVM216 UFI216 UPE216 UZA216 VIW216 VSS216 WCO216 WMK216 WWG216 Y65752 JU65752 TQ65752 ADM65752 ANI65752 AXE65752 BHA65752 BQW65752 CAS65752 CKO65752 CUK65752 DEG65752 DOC65752 DXY65752 EHU65752 ERQ65752 FBM65752 FLI65752 FVE65752 GFA65752 GOW65752 GYS65752 HIO65752 HSK65752 ICG65752 IMC65752 IVY65752 JFU65752 JPQ65752 JZM65752 KJI65752 KTE65752 LDA65752 LMW65752 LWS65752 MGO65752 MQK65752 NAG65752 NKC65752 NTY65752 ODU65752 ONQ65752 OXM65752 PHI65752 PRE65752 QBA65752 QKW65752 QUS65752 REO65752 ROK65752 RYG65752 SIC65752 SRY65752 TBU65752 TLQ65752 TVM65752 UFI65752 UPE65752 UZA65752 VIW65752 VSS65752 WCO65752 WMK65752 WWG65752 Y131288 JU131288 TQ131288 ADM131288 ANI131288 AXE131288 BHA131288 BQW131288 CAS131288 CKO131288 CUK131288 DEG131288 DOC131288 DXY131288 EHU131288 ERQ131288 FBM131288 FLI131288 FVE131288 GFA131288 GOW131288 GYS131288 HIO131288 HSK131288 ICG131288 IMC131288 IVY131288 JFU131288 JPQ131288 JZM131288 KJI131288 KTE131288 LDA131288 LMW131288 LWS131288 MGO131288 MQK131288 NAG131288 NKC131288 NTY131288 ODU131288 ONQ131288 OXM131288 PHI131288 PRE131288 QBA131288 QKW131288 QUS131288 REO131288 ROK131288 RYG131288 SIC131288 SRY131288 TBU131288 TLQ131288 TVM131288 UFI131288 UPE131288 UZA131288 VIW131288 VSS131288 WCO131288 WMK131288 WWG131288 Y196824 JU196824 TQ196824 ADM196824 ANI196824 AXE196824 BHA196824 BQW196824 CAS196824 CKO196824 CUK196824 DEG196824 DOC196824 DXY196824 EHU196824 ERQ196824 FBM196824 FLI196824 FVE196824 GFA196824 GOW196824 GYS196824 HIO196824 HSK196824 ICG196824 IMC196824 IVY196824 JFU196824 JPQ196824 JZM196824 KJI196824 KTE196824 LDA196824 LMW196824 LWS196824 MGO196824 MQK196824 NAG196824 NKC196824 NTY196824 ODU196824 ONQ196824 OXM196824 PHI196824 PRE196824 QBA196824 QKW196824 QUS196824 REO196824 ROK196824 RYG196824 SIC196824 SRY196824 TBU196824 TLQ196824 TVM196824 UFI196824 UPE196824 UZA196824 VIW196824 VSS196824 WCO196824 WMK196824 WWG196824 Y262360 JU262360 TQ262360 ADM262360 ANI262360 AXE262360 BHA262360 BQW262360 CAS262360 CKO262360 CUK262360 DEG262360 DOC262360 DXY262360 EHU262360 ERQ262360 FBM262360 FLI262360 FVE262360 GFA262360 GOW262360 GYS262360 HIO262360 HSK262360 ICG262360 IMC262360 IVY262360 JFU262360 JPQ262360 JZM262360 KJI262360 KTE262360 LDA262360 LMW262360 LWS262360 MGO262360 MQK262360 NAG262360 NKC262360 NTY262360 ODU262360 ONQ262360 OXM262360 PHI262360 PRE262360 QBA262360 QKW262360 QUS262360 REO262360 ROK262360 RYG262360 SIC262360 SRY262360 TBU262360 TLQ262360 TVM262360 UFI262360 UPE262360 UZA262360 VIW262360 VSS262360 WCO262360 WMK262360 WWG262360 Y327896 JU327896 TQ327896 ADM327896 ANI327896 AXE327896 BHA327896 BQW327896 CAS327896 CKO327896 CUK327896 DEG327896 DOC327896 DXY327896 EHU327896 ERQ327896 FBM327896 FLI327896 FVE327896 GFA327896 GOW327896 GYS327896 HIO327896 HSK327896 ICG327896 IMC327896 IVY327896 JFU327896 JPQ327896 JZM327896 KJI327896 KTE327896 LDA327896 LMW327896 LWS327896 MGO327896 MQK327896 NAG327896 NKC327896 NTY327896 ODU327896 ONQ327896 OXM327896 PHI327896 PRE327896 QBA327896 QKW327896 QUS327896 REO327896 ROK327896 RYG327896 SIC327896 SRY327896 TBU327896 TLQ327896 TVM327896 UFI327896 UPE327896 UZA327896 VIW327896 VSS327896 WCO327896 WMK327896 WWG327896 Y393432 JU393432 TQ393432 ADM393432 ANI393432 AXE393432 BHA393432 BQW393432 CAS393432 CKO393432 CUK393432 DEG393432 DOC393432 DXY393432 EHU393432 ERQ393432 FBM393432 FLI393432 FVE393432 GFA393432 GOW393432 GYS393432 HIO393432 HSK393432 ICG393432 IMC393432 IVY393432 JFU393432 JPQ393432 JZM393432 KJI393432 KTE393432 LDA393432 LMW393432 LWS393432 MGO393432 MQK393432 NAG393432 NKC393432 NTY393432 ODU393432 ONQ393432 OXM393432 PHI393432 PRE393432 QBA393432 QKW393432 QUS393432 REO393432 ROK393432 RYG393432 SIC393432 SRY393432 TBU393432 TLQ393432 TVM393432 UFI393432 UPE393432 UZA393432 VIW393432 VSS393432 WCO393432 WMK393432 WWG393432 Y458968 JU458968 TQ458968 ADM458968 ANI458968 AXE458968 BHA458968 BQW458968 CAS458968 CKO458968 CUK458968 DEG458968 DOC458968 DXY458968 EHU458968 ERQ458968 FBM458968 FLI458968 FVE458968 GFA458968 GOW458968 GYS458968 HIO458968 HSK458968 ICG458968 IMC458968 IVY458968 JFU458968 JPQ458968 JZM458968 KJI458968 KTE458968 LDA458968 LMW458968 LWS458968 MGO458968 MQK458968 NAG458968 NKC458968 NTY458968 ODU458968 ONQ458968 OXM458968 PHI458968 PRE458968 QBA458968 QKW458968 QUS458968 REO458968 ROK458968 RYG458968 SIC458968 SRY458968 TBU458968 TLQ458968 TVM458968 UFI458968 UPE458968 UZA458968 VIW458968 VSS458968 WCO458968 WMK458968 WWG458968 Y524504 JU524504 TQ524504 ADM524504 ANI524504 AXE524504 BHA524504 BQW524504 CAS524504 CKO524504 CUK524504 DEG524504 DOC524504 DXY524504 EHU524504 ERQ524504 FBM524504 FLI524504 FVE524504 GFA524504 GOW524504 GYS524504 HIO524504 HSK524504 ICG524504 IMC524504 IVY524504 JFU524504 JPQ524504 JZM524504 KJI524504 KTE524504 LDA524504 LMW524504 LWS524504 MGO524504 MQK524504 NAG524504 NKC524504 NTY524504 ODU524504 ONQ524504 OXM524504 PHI524504 PRE524504 QBA524504 QKW524504 QUS524504 REO524504 ROK524504 RYG524504 SIC524504 SRY524504 TBU524504 TLQ524504 TVM524504 UFI524504 UPE524504 UZA524504 VIW524504 VSS524504 WCO524504 WMK524504 WWG524504 Y590040 JU590040 TQ590040 ADM590040 ANI590040 AXE590040 BHA590040 BQW590040 CAS590040 CKO590040 CUK590040 DEG590040 DOC590040 DXY590040 EHU590040 ERQ590040 FBM590040 FLI590040 FVE590040 GFA590040 GOW590040 GYS590040 HIO590040 HSK590040 ICG590040 IMC590040 IVY590040 JFU590040 JPQ590040 JZM590040 KJI590040 KTE590040 LDA590040 LMW590040 LWS590040 MGO590040 MQK590040 NAG590040 NKC590040 NTY590040 ODU590040 ONQ590040 OXM590040 PHI590040 PRE590040 QBA590040 QKW590040 QUS590040 REO590040 ROK590040 RYG590040 SIC590040 SRY590040 TBU590040 TLQ590040 TVM590040 UFI590040 UPE590040 UZA590040 VIW590040 VSS590040 WCO590040 WMK590040 WWG590040 Y655576 JU655576 TQ655576 ADM655576 ANI655576 AXE655576 BHA655576 BQW655576 CAS655576 CKO655576 CUK655576 DEG655576 DOC655576 DXY655576 EHU655576 ERQ655576 FBM655576 FLI655576 FVE655576 GFA655576 GOW655576 GYS655576 HIO655576 HSK655576 ICG655576 IMC655576 IVY655576 JFU655576 JPQ655576 JZM655576 KJI655576 KTE655576 LDA655576 LMW655576 LWS655576 MGO655576 MQK655576 NAG655576 NKC655576 NTY655576 ODU655576 ONQ655576 OXM655576 PHI655576 PRE655576 QBA655576 QKW655576 QUS655576 REO655576 ROK655576 RYG655576 SIC655576 SRY655576 TBU655576 TLQ655576 TVM655576 UFI655576 UPE655576 UZA655576 VIW655576 VSS655576 WCO655576 WMK655576 WWG655576 Y721112 JU721112 TQ721112 ADM721112 ANI721112 AXE721112 BHA721112 BQW721112 CAS721112 CKO721112 CUK721112 DEG721112 DOC721112 DXY721112 EHU721112 ERQ721112 FBM721112 FLI721112 FVE721112 GFA721112 GOW721112 GYS721112 HIO721112 HSK721112 ICG721112 IMC721112 IVY721112 JFU721112 JPQ721112 JZM721112 KJI721112 KTE721112 LDA721112 LMW721112 LWS721112 MGO721112 MQK721112 NAG721112 NKC721112 NTY721112 ODU721112 ONQ721112 OXM721112 PHI721112 PRE721112 QBA721112 QKW721112 QUS721112 REO721112 ROK721112 RYG721112 SIC721112 SRY721112 TBU721112 TLQ721112 TVM721112 UFI721112 UPE721112 UZA721112 VIW721112 VSS721112 WCO721112 WMK721112 WWG721112 Y786648 JU786648 TQ786648 ADM786648 ANI786648 AXE786648 BHA786648 BQW786648 CAS786648 CKO786648 CUK786648 DEG786648 DOC786648 DXY786648 EHU786648 ERQ786648 FBM786648 FLI786648 FVE786648 GFA786648 GOW786648 GYS786648 HIO786648 HSK786648 ICG786648 IMC786648 IVY786648 JFU786648 JPQ786648 JZM786648 KJI786648 KTE786648 LDA786648 LMW786648 LWS786648 MGO786648 MQK786648 NAG786648 NKC786648 NTY786648 ODU786648 ONQ786648 OXM786648 PHI786648 PRE786648 QBA786648 QKW786648 QUS786648 REO786648 ROK786648 RYG786648 SIC786648 SRY786648 TBU786648 TLQ786648 TVM786648 UFI786648 UPE786648 UZA786648 VIW786648 VSS786648 WCO786648 WMK786648 WWG786648 Y852184 JU852184 TQ852184 ADM852184 ANI852184 AXE852184 BHA852184 BQW852184 CAS852184 CKO852184 CUK852184 DEG852184 DOC852184 DXY852184 EHU852184 ERQ852184 FBM852184 FLI852184 FVE852184 GFA852184 GOW852184 GYS852184 HIO852184 HSK852184 ICG852184 IMC852184 IVY852184 JFU852184 JPQ852184 JZM852184 KJI852184 KTE852184 LDA852184 LMW852184 LWS852184 MGO852184 MQK852184 NAG852184 NKC852184 NTY852184 ODU852184 ONQ852184 OXM852184 PHI852184 PRE852184 QBA852184 QKW852184 QUS852184 REO852184 ROK852184 RYG852184 SIC852184 SRY852184 TBU852184 TLQ852184 TVM852184 UFI852184 UPE852184 UZA852184 VIW852184 VSS852184 WCO852184 WMK852184 WWG852184 Y917720 JU917720 TQ917720 ADM917720 ANI917720 AXE917720 BHA917720 BQW917720 CAS917720 CKO917720 CUK917720 DEG917720 DOC917720 DXY917720 EHU917720 ERQ917720 FBM917720 FLI917720 FVE917720 GFA917720 GOW917720 GYS917720 HIO917720 HSK917720 ICG917720 IMC917720 IVY917720 JFU917720 JPQ917720 JZM917720 KJI917720 KTE917720 LDA917720 LMW917720 LWS917720 MGO917720 MQK917720 NAG917720 NKC917720 NTY917720 ODU917720 ONQ917720 OXM917720 PHI917720 PRE917720 QBA917720 QKW917720 QUS917720 REO917720 ROK917720 RYG917720 SIC917720 SRY917720 TBU917720 TLQ917720 TVM917720 UFI917720 UPE917720 UZA917720 VIW917720 VSS917720 WCO917720 WMK917720 WWG917720 Y983256 JU983256 TQ983256 ADM983256 ANI983256 AXE983256 BHA983256 BQW983256 CAS983256 CKO983256 CUK983256 DEG983256 DOC983256 DXY983256 EHU983256 ERQ983256 FBM983256 FLI983256 FVE983256 GFA983256 GOW983256 GYS983256 HIO983256 HSK983256 ICG983256 IMC983256 IVY983256 JFU983256 JPQ983256 JZM983256 KJI983256 KTE983256 LDA983256 LMW983256 LWS983256 MGO983256 MQK983256 NAG983256 NKC983256 NTY983256 ODU983256 ONQ983256 OXM983256 PHI983256 PRE983256 QBA983256 QKW983256 QUS983256 REO983256 ROK983256 RYG983256 SIC983256 SRY983256 TBU983256 TLQ983256 TVM983256 UFI983256 UPE983256 UZA983256 VIW983256 VSS983256 WCO983256 WMK983256 WWG983256 F216 JB216 SX216 ACT216 AMP216 AWL216 BGH216 BQD216 BZZ216 CJV216 CTR216 DDN216 DNJ216 DXF216 EHB216 EQX216 FAT216 FKP216 FUL216 GEH216 GOD216 GXZ216 HHV216 HRR216 IBN216 ILJ216 IVF216 JFB216 JOX216 JYT216 KIP216 KSL216 LCH216 LMD216 LVZ216 MFV216 MPR216 MZN216 NJJ216 NTF216 ODB216 OMX216 OWT216 PGP216 PQL216 QAH216 QKD216 QTZ216 RDV216 RNR216 RXN216 SHJ216 SRF216 TBB216 TKX216 TUT216 UEP216 UOL216 UYH216 VID216 VRZ216 WBV216 WLR216 WVN216 F65752 JB65752 SX65752 ACT65752 AMP65752 AWL65752 BGH65752 BQD65752 BZZ65752 CJV65752 CTR65752 DDN65752 DNJ65752 DXF65752 EHB65752 EQX65752 FAT65752 FKP65752 FUL65752 GEH65752 GOD65752 GXZ65752 HHV65752 HRR65752 IBN65752 ILJ65752 IVF65752 JFB65752 JOX65752 JYT65752 KIP65752 KSL65752 LCH65752 LMD65752 LVZ65752 MFV65752 MPR65752 MZN65752 NJJ65752 NTF65752 ODB65752 OMX65752 OWT65752 PGP65752 PQL65752 QAH65752 QKD65752 QTZ65752 RDV65752 RNR65752 RXN65752 SHJ65752 SRF65752 TBB65752 TKX65752 TUT65752 UEP65752 UOL65752 UYH65752 VID65752 VRZ65752 WBV65752 WLR65752 WVN65752 F131288 JB131288 SX131288 ACT131288 AMP131288 AWL131288 BGH131288 BQD131288 BZZ131288 CJV131288 CTR131288 DDN131288 DNJ131288 DXF131288 EHB131288 EQX131288 FAT131288 FKP131288 FUL131288 GEH131288 GOD131288 GXZ131288 HHV131288 HRR131288 IBN131288 ILJ131288 IVF131288 JFB131288 JOX131288 JYT131288 KIP131288 KSL131288 LCH131288 LMD131288 LVZ131288 MFV131288 MPR131288 MZN131288 NJJ131288 NTF131288 ODB131288 OMX131288 OWT131288 PGP131288 PQL131288 QAH131288 QKD131288 QTZ131288 RDV131288 RNR131288 RXN131288 SHJ131288 SRF131288 TBB131288 TKX131288 TUT131288 UEP131288 UOL131288 UYH131288 VID131288 VRZ131288 WBV131288 WLR131288 WVN131288 F196824 JB196824 SX196824 ACT196824 AMP196824 AWL196824 BGH196824 BQD196824 BZZ196824 CJV196824 CTR196824 DDN196824 DNJ196824 DXF196824 EHB196824 EQX196824 FAT196824 FKP196824 FUL196824 GEH196824 GOD196824 GXZ196824 HHV196824 HRR196824 IBN196824 ILJ196824 IVF196824 JFB196824 JOX196824 JYT196824 KIP196824 KSL196824 LCH196824 LMD196824 LVZ196824 MFV196824 MPR196824 MZN196824 NJJ196824 NTF196824 ODB196824 OMX196824 OWT196824 PGP196824 PQL196824 QAH196824 QKD196824 QTZ196824 RDV196824 RNR196824 RXN196824 SHJ196824 SRF196824 TBB196824 TKX196824 TUT196824 UEP196824 UOL196824 UYH196824 VID196824 VRZ196824 WBV196824 WLR196824 WVN196824 F262360 JB262360 SX262360 ACT262360 AMP262360 AWL262360 BGH262360 BQD262360 BZZ262360 CJV262360 CTR262360 DDN262360 DNJ262360 DXF262360 EHB262360 EQX262360 FAT262360 FKP262360 FUL262360 GEH262360 GOD262360 GXZ262360 HHV262360 HRR262360 IBN262360 ILJ262360 IVF262360 JFB262360 JOX262360 JYT262360 KIP262360 KSL262360 LCH262360 LMD262360 LVZ262360 MFV262360 MPR262360 MZN262360 NJJ262360 NTF262360 ODB262360 OMX262360 OWT262360 PGP262360 PQL262360 QAH262360 QKD262360 QTZ262360 RDV262360 RNR262360 RXN262360 SHJ262360 SRF262360 TBB262360 TKX262360 TUT262360 UEP262360 UOL262360 UYH262360 VID262360 VRZ262360 WBV262360 WLR262360 WVN262360 F327896 JB327896 SX327896 ACT327896 AMP327896 AWL327896 BGH327896 BQD327896 BZZ327896 CJV327896 CTR327896 DDN327896 DNJ327896 DXF327896 EHB327896 EQX327896 FAT327896 FKP327896 FUL327896 GEH327896 GOD327896 GXZ327896 HHV327896 HRR327896 IBN327896 ILJ327896 IVF327896 JFB327896 JOX327896 JYT327896 KIP327896 KSL327896 LCH327896 LMD327896 LVZ327896 MFV327896 MPR327896 MZN327896 NJJ327896 NTF327896 ODB327896 OMX327896 OWT327896 PGP327896 PQL327896 QAH327896 QKD327896 QTZ327896 RDV327896 RNR327896 RXN327896 SHJ327896 SRF327896 TBB327896 TKX327896 TUT327896 UEP327896 UOL327896 UYH327896 VID327896 VRZ327896 WBV327896 WLR327896 WVN327896 F393432 JB393432 SX393432 ACT393432 AMP393432 AWL393432 BGH393432 BQD393432 BZZ393432 CJV393432 CTR393432 DDN393432 DNJ393432 DXF393432 EHB393432 EQX393432 FAT393432 FKP393432 FUL393432 GEH393432 GOD393432 GXZ393432 HHV393432 HRR393432 IBN393432 ILJ393432 IVF393432 JFB393432 JOX393432 JYT393432 KIP393432 KSL393432 LCH393432 LMD393432 LVZ393432 MFV393432 MPR393432 MZN393432 NJJ393432 NTF393432 ODB393432 OMX393432 OWT393432 PGP393432 PQL393432 QAH393432 QKD393432 QTZ393432 RDV393432 RNR393432 RXN393432 SHJ393432 SRF393432 TBB393432 TKX393432 TUT393432 UEP393432 UOL393432 UYH393432 VID393432 VRZ393432 WBV393432 WLR393432 WVN393432 F458968 JB458968 SX458968 ACT458968 AMP458968 AWL458968 BGH458968 BQD458968 BZZ458968 CJV458968 CTR458968 DDN458968 DNJ458968 DXF458968 EHB458968 EQX458968 FAT458968 FKP458968 FUL458968 GEH458968 GOD458968 GXZ458968 HHV458968 HRR458968 IBN458968 ILJ458968 IVF458968 JFB458968 JOX458968 JYT458968 KIP458968 KSL458968 LCH458968 LMD458968 LVZ458968 MFV458968 MPR458968 MZN458968 NJJ458968 NTF458968 ODB458968 OMX458968 OWT458968 PGP458968 PQL458968 QAH458968 QKD458968 QTZ458968 RDV458968 RNR458968 RXN458968 SHJ458968 SRF458968 TBB458968 TKX458968 TUT458968 UEP458968 UOL458968 UYH458968 VID458968 VRZ458968 WBV458968 WLR458968 WVN458968 F524504 JB524504 SX524504 ACT524504 AMP524504 AWL524504 BGH524504 BQD524504 BZZ524504 CJV524504 CTR524504 DDN524504 DNJ524504 DXF524504 EHB524504 EQX524504 FAT524504 FKP524504 FUL524504 GEH524504 GOD524504 GXZ524504 HHV524504 HRR524504 IBN524504 ILJ524504 IVF524504 JFB524504 JOX524504 JYT524504 KIP524504 KSL524504 LCH524504 LMD524504 LVZ524504 MFV524504 MPR524504 MZN524504 NJJ524504 NTF524504 ODB524504 OMX524504 OWT524504 PGP524504 PQL524504 QAH524504 QKD524504 QTZ524504 RDV524504 RNR524504 RXN524504 SHJ524504 SRF524504 TBB524504 TKX524504 TUT524504 UEP524504 UOL524504 UYH524504 VID524504 VRZ524504 WBV524504 WLR524504 WVN524504 F590040 JB590040 SX590040 ACT590040 AMP590040 AWL590040 BGH590040 BQD590040 BZZ590040 CJV590040 CTR590040 DDN590040 DNJ590040 DXF590040 EHB590040 EQX590040 FAT590040 FKP590040 FUL590040 GEH590040 GOD590040 GXZ590040 HHV590040 HRR590040 IBN590040 ILJ590040 IVF590040 JFB590040 JOX590040 JYT590040 KIP590040 KSL590040 LCH590040 LMD590040 LVZ590040 MFV590040 MPR590040 MZN590040 NJJ590040 NTF590040 ODB590040 OMX590040 OWT590040 PGP590040 PQL590040 QAH590040 QKD590040 QTZ590040 RDV590040 RNR590040 RXN590040 SHJ590040 SRF590040 TBB590040 TKX590040 TUT590040 UEP590040 UOL590040 UYH590040 VID590040 VRZ590040 WBV590040 WLR590040 WVN590040 F655576 JB655576 SX655576 ACT655576 AMP655576 AWL655576 BGH655576 BQD655576 BZZ655576 CJV655576 CTR655576 DDN655576 DNJ655576 DXF655576 EHB655576 EQX655576 FAT655576 FKP655576 FUL655576 GEH655576 GOD655576 GXZ655576 HHV655576 HRR655576 IBN655576 ILJ655576 IVF655576 JFB655576 JOX655576 JYT655576 KIP655576 KSL655576 LCH655576 LMD655576 LVZ655576 MFV655576 MPR655576 MZN655576 NJJ655576 NTF655576 ODB655576 OMX655576 OWT655576 PGP655576 PQL655576 QAH655576 QKD655576 QTZ655576 RDV655576 RNR655576 RXN655576 SHJ655576 SRF655576 TBB655576 TKX655576 TUT655576 UEP655576 UOL655576 UYH655576 VID655576 VRZ655576 WBV655576 WLR655576 WVN655576 F721112 JB721112 SX721112 ACT721112 AMP721112 AWL721112 BGH721112 BQD721112 BZZ721112 CJV721112 CTR721112 DDN721112 DNJ721112 DXF721112 EHB721112 EQX721112 FAT721112 FKP721112 FUL721112 GEH721112 GOD721112 GXZ721112 HHV721112 HRR721112 IBN721112 ILJ721112 IVF721112 JFB721112 JOX721112 JYT721112 KIP721112 KSL721112 LCH721112 LMD721112 LVZ721112 MFV721112 MPR721112 MZN721112 NJJ721112 NTF721112 ODB721112 OMX721112 OWT721112 PGP721112 PQL721112 QAH721112 QKD721112 QTZ721112 RDV721112 RNR721112 RXN721112 SHJ721112 SRF721112 TBB721112 TKX721112 TUT721112 UEP721112 UOL721112 UYH721112 VID721112 VRZ721112 WBV721112 WLR721112 WVN721112 F786648 JB786648 SX786648 ACT786648 AMP786648 AWL786648 BGH786648 BQD786648 BZZ786648 CJV786648 CTR786648 DDN786648 DNJ786648 DXF786648 EHB786648 EQX786648 FAT786648 FKP786648 FUL786648 GEH786648 GOD786648 GXZ786648 HHV786648 HRR786648 IBN786648 ILJ786648 IVF786648 JFB786648 JOX786648 JYT786648 KIP786648 KSL786648 LCH786648 LMD786648 LVZ786648 MFV786648 MPR786648 MZN786648 NJJ786648 NTF786648 ODB786648 OMX786648 OWT786648 PGP786648 PQL786648 QAH786648 QKD786648 QTZ786648 RDV786648 RNR786648 RXN786648 SHJ786648 SRF786648 TBB786648 TKX786648 TUT786648 UEP786648 UOL786648 UYH786648 VID786648 VRZ786648 WBV786648 WLR786648 WVN786648 F852184 JB852184 SX852184 ACT852184 AMP852184 AWL852184 BGH852184 BQD852184 BZZ852184 CJV852184 CTR852184 DDN852184 DNJ852184 DXF852184 EHB852184 EQX852184 FAT852184 FKP852184 FUL852184 GEH852184 GOD852184 GXZ852184 HHV852184 HRR852184 IBN852184 ILJ852184 IVF852184 JFB852184 JOX852184 JYT852184 KIP852184 KSL852184 LCH852184 LMD852184 LVZ852184 MFV852184 MPR852184 MZN852184 NJJ852184 NTF852184 ODB852184 OMX852184 OWT852184 PGP852184 PQL852184 QAH852184 QKD852184 QTZ852184 RDV852184 RNR852184 RXN852184 SHJ852184 SRF852184 TBB852184 TKX852184 TUT852184 UEP852184 UOL852184 UYH852184 VID852184 VRZ852184 WBV852184 WLR852184 WVN852184 F917720 JB917720 SX917720 ACT917720 AMP917720 AWL917720 BGH917720 BQD917720 BZZ917720 CJV917720 CTR917720 DDN917720 DNJ917720 DXF917720 EHB917720 EQX917720 FAT917720 FKP917720 FUL917720 GEH917720 GOD917720 GXZ917720 HHV917720 HRR917720 IBN917720 ILJ917720 IVF917720 JFB917720 JOX917720 JYT917720 KIP917720 KSL917720 LCH917720 LMD917720 LVZ917720 MFV917720 MPR917720 MZN917720 NJJ917720 NTF917720 ODB917720 OMX917720 OWT917720 PGP917720 PQL917720 QAH917720 QKD917720 QTZ917720 RDV917720 RNR917720 RXN917720 SHJ917720 SRF917720 TBB917720 TKX917720 TUT917720 UEP917720 UOL917720 UYH917720 VID917720 VRZ917720 WBV917720 WLR917720 WVN917720 F983256 JB983256 SX983256 ACT983256 AMP983256 AWL983256 BGH983256 BQD983256 BZZ983256 CJV983256 CTR983256 DDN983256 DNJ983256 DXF983256 EHB983256 EQX983256 FAT983256 FKP983256 FUL983256 GEH983256 GOD983256 GXZ983256 HHV983256 HRR983256 IBN983256 ILJ983256 IVF983256 JFB983256 JOX983256 JYT983256 KIP983256 KSL983256 LCH983256 LMD983256 LVZ983256 MFV983256 MPR983256 MZN983256 NJJ983256 NTF983256 ODB983256 OMX983256 OWT983256 PGP983256 PQL983256 QAH983256 QKD983256 QTZ983256 RDV983256 RNR983256 RXN983256 SHJ983256 SRF983256 TBB983256 TKX983256 TUT983256 UEP983256 UOL983256 UYH983256 VID983256 VRZ983256 WBV983256 WLR983256 WVN983256 AW216 KS216 UO216 AEK216 AOG216 AYC216 BHY216 BRU216 CBQ216 CLM216 CVI216 DFE216 DPA216 DYW216 EIS216 ESO216 FCK216 FMG216 FWC216 GFY216 GPU216 GZQ216 HJM216 HTI216 IDE216 INA216 IWW216 JGS216 JQO216 KAK216 KKG216 KUC216 LDY216 LNU216 LXQ216 MHM216 MRI216 NBE216 NLA216 NUW216 OES216 OOO216 OYK216 PIG216 PSC216 QBY216 QLU216 QVQ216 RFM216 RPI216 RZE216 SJA216 SSW216 TCS216 TMO216 TWK216 UGG216 UQC216 UZY216 VJU216 VTQ216 WDM216 WNI216 WXE216 AW65752 KS65752 UO65752 AEK65752 AOG65752 AYC65752 BHY65752 BRU65752 CBQ65752 CLM65752 CVI65752 DFE65752 DPA65752 DYW65752 EIS65752 ESO65752 FCK65752 FMG65752 FWC65752 GFY65752 GPU65752 GZQ65752 HJM65752 HTI65752 IDE65752 INA65752 IWW65752 JGS65752 JQO65752 KAK65752 KKG65752 KUC65752 LDY65752 LNU65752 LXQ65752 MHM65752 MRI65752 NBE65752 NLA65752 NUW65752 OES65752 OOO65752 OYK65752 PIG65752 PSC65752 QBY65752 QLU65752 QVQ65752 RFM65752 RPI65752 RZE65752 SJA65752 SSW65752 TCS65752 TMO65752 TWK65752 UGG65752 UQC65752 UZY65752 VJU65752 VTQ65752 WDM65752 WNI65752 WXE65752 AW131288 KS131288 UO131288 AEK131288 AOG131288 AYC131288 BHY131288 BRU131288 CBQ131288 CLM131288 CVI131288 DFE131288 DPA131288 DYW131288 EIS131288 ESO131288 FCK131288 FMG131288 FWC131288 GFY131288 GPU131288 GZQ131288 HJM131288 HTI131288 IDE131288 INA131288 IWW131288 JGS131288 JQO131288 KAK131288 KKG131288 KUC131288 LDY131288 LNU131288 LXQ131288 MHM131288 MRI131288 NBE131288 NLA131288 NUW131288 OES131288 OOO131288 OYK131288 PIG131288 PSC131288 QBY131288 QLU131288 QVQ131288 RFM131288 RPI131288 RZE131288 SJA131288 SSW131288 TCS131288 TMO131288 TWK131288 UGG131288 UQC131288 UZY131288 VJU131288 VTQ131288 WDM131288 WNI131288 WXE131288 AW196824 KS196824 UO196824 AEK196824 AOG196824 AYC196824 BHY196824 BRU196824 CBQ196824 CLM196824 CVI196824 DFE196824 DPA196824 DYW196824 EIS196824 ESO196824 FCK196824 FMG196824 FWC196824 GFY196824 GPU196824 GZQ196824 HJM196824 HTI196824 IDE196824 INA196824 IWW196824 JGS196824 JQO196824 KAK196824 KKG196824 KUC196824 LDY196824 LNU196824 LXQ196824 MHM196824 MRI196824 NBE196824 NLA196824 NUW196824 OES196824 OOO196824 OYK196824 PIG196824 PSC196824 QBY196824 QLU196824 QVQ196824 RFM196824 RPI196824 RZE196824 SJA196824 SSW196824 TCS196824 TMO196824 TWK196824 UGG196824 UQC196824 UZY196824 VJU196824 VTQ196824 WDM196824 WNI196824 WXE196824 AW262360 KS262360 UO262360 AEK262360 AOG262360 AYC262360 BHY262360 BRU262360 CBQ262360 CLM262360 CVI262360 DFE262360 DPA262360 DYW262360 EIS262360 ESO262360 FCK262360 FMG262360 FWC262360 GFY262360 GPU262360 GZQ262360 HJM262360 HTI262360 IDE262360 INA262360 IWW262360 JGS262360 JQO262360 KAK262360 KKG262360 KUC262360 LDY262360 LNU262360 LXQ262360 MHM262360 MRI262360 NBE262360 NLA262360 NUW262360 OES262360 OOO262360 OYK262360 PIG262360 PSC262360 QBY262360 QLU262360 QVQ262360 RFM262360 RPI262360 RZE262360 SJA262360 SSW262360 TCS262360 TMO262360 TWK262360 UGG262360 UQC262360 UZY262360 VJU262360 VTQ262360 WDM262360 WNI262360 WXE262360 AW327896 KS327896 UO327896 AEK327896 AOG327896 AYC327896 BHY327896 BRU327896 CBQ327896 CLM327896 CVI327896 DFE327896 DPA327896 DYW327896 EIS327896 ESO327896 FCK327896 FMG327896 FWC327896 GFY327896 GPU327896 GZQ327896 HJM327896 HTI327896 IDE327896 INA327896 IWW327896 JGS327896 JQO327896 KAK327896 KKG327896 KUC327896 LDY327896 LNU327896 LXQ327896 MHM327896 MRI327896 NBE327896 NLA327896 NUW327896 OES327896 OOO327896 OYK327896 PIG327896 PSC327896 QBY327896 QLU327896 QVQ327896 RFM327896 RPI327896 RZE327896 SJA327896 SSW327896 TCS327896 TMO327896 TWK327896 UGG327896 UQC327896 UZY327896 VJU327896 VTQ327896 WDM327896 WNI327896 WXE327896 AW393432 KS393432 UO393432 AEK393432 AOG393432 AYC393432 BHY393432 BRU393432 CBQ393432 CLM393432 CVI393432 DFE393432 DPA393432 DYW393432 EIS393432 ESO393432 FCK393432 FMG393432 FWC393432 GFY393432 GPU393432 GZQ393432 HJM393432 HTI393432 IDE393432 INA393432 IWW393432 JGS393432 JQO393432 KAK393432 KKG393432 KUC393432 LDY393432 LNU393432 LXQ393432 MHM393432 MRI393432 NBE393432 NLA393432 NUW393432 OES393432 OOO393432 OYK393432 PIG393432 PSC393432 QBY393432 QLU393432 QVQ393432 RFM393432 RPI393432 RZE393432 SJA393432 SSW393432 TCS393432 TMO393432 TWK393432 UGG393432 UQC393432 UZY393432 VJU393432 VTQ393432 WDM393432 WNI393432 WXE393432 AW458968 KS458968 UO458968 AEK458968 AOG458968 AYC458968 BHY458968 BRU458968 CBQ458968 CLM458968 CVI458968 DFE458968 DPA458968 DYW458968 EIS458968 ESO458968 FCK458968 FMG458968 FWC458968 GFY458968 GPU458968 GZQ458968 HJM458968 HTI458968 IDE458968 INA458968 IWW458968 JGS458968 JQO458968 KAK458968 KKG458968 KUC458968 LDY458968 LNU458968 LXQ458968 MHM458968 MRI458968 NBE458968 NLA458968 NUW458968 OES458968 OOO458968 OYK458968 PIG458968 PSC458968 QBY458968 QLU458968 QVQ458968 RFM458968 RPI458968 RZE458968 SJA458968 SSW458968 TCS458968 TMO458968 TWK458968 UGG458968 UQC458968 UZY458968 VJU458968 VTQ458968 WDM458968 WNI458968 WXE458968 AW524504 KS524504 UO524504 AEK524504 AOG524504 AYC524504 BHY524504 BRU524504 CBQ524504 CLM524504 CVI524504 DFE524504 DPA524504 DYW524504 EIS524504 ESO524504 FCK524504 FMG524504 FWC524504 GFY524504 GPU524504 GZQ524504 HJM524504 HTI524504 IDE524504 INA524504 IWW524504 JGS524504 JQO524504 KAK524504 KKG524504 KUC524504 LDY524504 LNU524504 LXQ524504 MHM524504 MRI524504 NBE524504 NLA524504 NUW524504 OES524504 OOO524504 OYK524504 PIG524504 PSC524504 QBY524504 QLU524504 QVQ524504 RFM524504 RPI524504 RZE524504 SJA524504 SSW524504 TCS524504 TMO524504 TWK524504 UGG524504 UQC524504 UZY524504 VJU524504 VTQ524504 WDM524504 WNI524504 WXE524504 AW590040 KS590040 UO590040 AEK590040 AOG590040 AYC590040 BHY590040 BRU590040 CBQ590040 CLM590040 CVI590040 DFE590040 DPA590040 DYW590040 EIS590040 ESO590040 FCK590040 FMG590040 FWC590040 GFY590040 GPU590040 GZQ590040 HJM590040 HTI590040 IDE590040 INA590040 IWW590040 JGS590040 JQO590040 KAK590040 KKG590040 KUC590040 LDY590040 LNU590040 LXQ590040 MHM590040 MRI590040 NBE590040 NLA590040 NUW590040 OES590040 OOO590040 OYK590040 PIG590040 PSC590040 QBY590040 QLU590040 QVQ590040 RFM590040 RPI590040 RZE590040 SJA590040 SSW590040 TCS590040 TMO590040 TWK590040 UGG590040 UQC590040 UZY590040 VJU590040 VTQ590040 WDM590040 WNI590040 WXE590040 AW655576 KS655576 UO655576 AEK655576 AOG655576 AYC655576 BHY655576 BRU655576 CBQ655576 CLM655576 CVI655576 DFE655576 DPA655576 DYW655576 EIS655576 ESO655576 FCK655576 FMG655576 FWC655576 GFY655576 GPU655576 GZQ655576 HJM655576 HTI655576 IDE655576 INA655576 IWW655576 JGS655576 JQO655576 KAK655576 KKG655576 KUC655576 LDY655576 LNU655576 LXQ655576 MHM655576 MRI655576 NBE655576 NLA655576 NUW655576 OES655576 OOO655576 OYK655576 PIG655576 PSC655576 QBY655576 QLU655576 QVQ655576 RFM655576 RPI655576 RZE655576 SJA655576 SSW655576 TCS655576 TMO655576 TWK655576 UGG655576 UQC655576 UZY655576 VJU655576 VTQ655576 WDM655576 WNI655576 WXE655576 AW721112 KS721112 UO721112 AEK721112 AOG721112 AYC721112 BHY721112 BRU721112 CBQ721112 CLM721112 CVI721112 DFE721112 DPA721112 DYW721112 EIS721112 ESO721112 FCK721112 FMG721112 FWC721112 GFY721112 GPU721112 GZQ721112 HJM721112 HTI721112 IDE721112 INA721112 IWW721112 JGS721112 JQO721112 KAK721112 KKG721112 KUC721112 LDY721112 LNU721112 LXQ721112 MHM721112 MRI721112 NBE721112 NLA721112 NUW721112 OES721112 OOO721112 OYK721112 PIG721112 PSC721112 QBY721112 QLU721112 QVQ721112 RFM721112 RPI721112 RZE721112 SJA721112 SSW721112 TCS721112 TMO721112 TWK721112 UGG721112 UQC721112 UZY721112 VJU721112 VTQ721112 WDM721112 WNI721112 WXE721112 AW786648 KS786648 UO786648 AEK786648 AOG786648 AYC786648 BHY786648 BRU786648 CBQ786648 CLM786648 CVI786648 DFE786648 DPA786648 DYW786648 EIS786648 ESO786648 FCK786648 FMG786648 FWC786648 GFY786648 GPU786648 GZQ786648 HJM786648 HTI786648 IDE786648 INA786648 IWW786648 JGS786648 JQO786648 KAK786648 KKG786648 KUC786648 LDY786648 LNU786648 LXQ786648 MHM786648 MRI786648 NBE786648 NLA786648 NUW786648 OES786648 OOO786648 OYK786648 PIG786648 PSC786648 QBY786648 QLU786648 QVQ786648 RFM786648 RPI786648 RZE786648 SJA786648 SSW786648 TCS786648 TMO786648 TWK786648 UGG786648 UQC786648 UZY786648 VJU786648 VTQ786648 WDM786648 WNI786648 WXE786648 AW852184 KS852184 UO852184 AEK852184 AOG852184 AYC852184 BHY852184 BRU852184 CBQ852184 CLM852184 CVI852184 DFE852184 DPA852184 DYW852184 EIS852184 ESO852184 FCK852184 FMG852184 FWC852184 GFY852184 GPU852184 GZQ852184 HJM852184 HTI852184 IDE852184 INA852184 IWW852184 JGS852184 JQO852184 KAK852184 KKG852184 KUC852184 LDY852184 LNU852184 LXQ852184 MHM852184 MRI852184 NBE852184 NLA852184 NUW852184 OES852184 OOO852184 OYK852184 PIG852184 PSC852184 QBY852184 QLU852184 QVQ852184 RFM852184 RPI852184 RZE852184 SJA852184 SSW852184 TCS852184 TMO852184 TWK852184 UGG852184 UQC852184 UZY852184 VJU852184 VTQ852184 WDM852184 WNI852184 WXE852184 AW917720 KS917720 UO917720 AEK917720 AOG917720 AYC917720 BHY917720 BRU917720 CBQ917720 CLM917720 CVI917720 DFE917720 DPA917720 DYW917720 EIS917720 ESO917720 FCK917720 FMG917720 FWC917720 GFY917720 GPU917720 GZQ917720 HJM917720 HTI917720 IDE917720 INA917720 IWW917720 JGS917720 JQO917720 KAK917720 KKG917720 KUC917720 LDY917720 LNU917720 LXQ917720 MHM917720 MRI917720 NBE917720 NLA917720 NUW917720 OES917720 OOO917720 OYK917720 PIG917720 PSC917720 QBY917720 QLU917720 QVQ917720 RFM917720 RPI917720 RZE917720 SJA917720 SSW917720 TCS917720 TMO917720 TWK917720 UGG917720 UQC917720 UZY917720 VJU917720 VTQ917720 WDM917720 WNI917720 WXE917720 AW983256 KS983256 UO983256 AEK983256 AOG983256 AYC983256 BHY983256 BRU983256 CBQ983256 CLM983256 CVI983256 DFE983256 DPA983256 DYW983256 EIS983256 ESO983256 FCK983256 FMG983256 FWC983256 GFY983256 GPU983256 GZQ983256 HJM983256 HTI983256 IDE983256 INA983256 IWW983256 JGS983256 JQO983256 KAK983256 KKG983256 KUC983256 LDY983256 LNU983256 LXQ983256 MHM983256 MRI983256 NBE983256 NLA983256 NUW983256 OES983256 OOO983256 OYK983256 PIG983256 PSC983256 QBY983256 QLU983256 QVQ983256 RFM983256 RPI983256 RZE983256 SJA983256 SSW983256 TCS983256 TMO983256 TWK983256 UGG983256 UQC983256 UZY983256 VJU983256 VTQ983256 WDM983256 WNI983256 WXE983256 AD242 JZ242 TV242 ADR242 ANN242 AXJ242 BHF242 BRB242 CAX242 CKT242 CUP242 DEL242 DOH242 DYD242 EHZ242 ERV242 FBR242 FLN242 FVJ242 GFF242 GPB242 GYX242 HIT242 HSP242 ICL242 IMH242 IWD242 JFZ242 JPV242 JZR242 KJN242 KTJ242 LDF242 LNB242 LWX242 MGT242 MQP242 NAL242 NKH242 NUD242 ODZ242 ONV242 OXR242 PHN242 PRJ242 QBF242 QLB242 QUX242 RET242 ROP242 RYL242 SIH242 SSD242 TBZ242 TLV242 TVR242 UFN242 UPJ242 UZF242 VJB242 VSX242 WCT242 WMP242 WWL242 AD65778 JZ65778 TV65778 ADR65778 ANN65778 AXJ65778 BHF65778 BRB65778 CAX65778 CKT65778 CUP65778 DEL65778 DOH65778 DYD65778 EHZ65778 ERV65778 FBR65778 FLN65778 FVJ65778 GFF65778 GPB65778 GYX65778 HIT65778 HSP65778 ICL65778 IMH65778 IWD65778 JFZ65778 JPV65778 JZR65778 KJN65778 KTJ65778 LDF65778 LNB65778 LWX65778 MGT65778 MQP65778 NAL65778 NKH65778 NUD65778 ODZ65778 ONV65778 OXR65778 PHN65778 PRJ65778 QBF65778 QLB65778 QUX65778 RET65778 ROP65778 RYL65778 SIH65778 SSD65778 TBZ65778 TLV65778 TVR65778 UFN65778 UPJ65778 UZF65778 VJB65778 VSX65778 WCT65778 WMP65778 WWL65778 AD131314 JZ131314 TV131314 ADR131314 ANN131314 AXJ131314 BHF131314 BRB131314 CAX131314 CKT131314 CUP131314 DEL131314 DOH131314 DYD131314 EHZ131314 ERV131314 FBR131314 FLN131314 FVJ131314 GFF131314 GPB131314 GYX131314 HIT131314 HSP131314 ICL131314 IMH131314 IWD131314 JFZ131314 JPV131314 JZR131314 KJN131314 KTJ131314 LDF131314 LNB131314 LWX131314 MGT131314 MQP131314 NAL131314 NKH131314 NUD131314 ODZ131314 ONV131314 OXR131314 PHN131314 PRJ131314 QBF131314 QLB131314 QUX131314 RET131314 ROP131314 RYL131314 SIH131314 SSD131314 TBZ131314 TLV131314 TVR131314 UFN131314 UPJ131314 UZF131314 VJB131314 VSX131314 WCT131314 WMP131314 WWL131314 AD196850 JZ196850 TV196850 ADR196850 ANN196850 AXJ196850 BHF196850 BRB196850 CAX196850 CKT196850 CUP196850 DEL196850 DOH196850 DYD196850 EHZ196850 ERV196850 FBR196850 FLN196850 FVJ196850 GFF196850 GPB196850 GYX196850 HIT196850 HSP196850 ICL196850 IMH196850 IWD196850 JFZ196850 JPV196850 JZR196850 KJN196850 KTJ196850 LDF196850 LNB196850 LWX196850 MGT196850 MQP196850 NAL196850 NKH196850 NUD196850 ODZ196850 ONV196850 OXR196850 PHN196850 PRJ196850 QBF196850 QLB196850 QUX196850 RET196850 ROP196850 RYL196850 SIH196850 SSD196850 TBZ196850 TLV196850 TVR196850 UFN196850 UPJ196850 UZF196850 VJB196850 VSX196850 WCT196850 WMP196850 WWL196850 AD262386 JZ262386 TV262386 ADR262386 ANN262386 AXJ262386 BHF262386 BRB262386 CAX262386 CKT262386 CUP262386 DEL262386 DOH262386 DYD262386 EHZ262386 ERV262386 FBR262386 FLN262386 FVJ262386 GFF262386 GPB262386 GYX262386 HIT262386 HSP262386 ICL262386 IMH262386 IWD262386 JFZ262386 JPV262386 JZR262386 KJN262386 KTJ262386 LDF262386 LNB262386 LWX262386 MGT262386 MQP262386 NAL262386 NKH262386 NUD262386 ODZ262386 ONV262386 OXR262386 PHN262386 PRJ262386 QBF262386 QLB262386 QUX262386 RET262386 ROP262386 RYL262386 SIH262386 SSD262386 TBZ262386 TLV262386 TVR262386 UFN262386 UPJ262386 UZF262386 VJB262386 VSX262386 WCT262386 WMP262386 WWL262386 AD327922 JZ327922 TV327922 ADR327922 ANN327922 AXJ327922 BHF327922 BRB327922 CAX327922 CKT327922 CUP327922 DEL327922 DOH327922 DYD327922 EHZ327922 ERV327922 FBR327922 FLN327922 FVJ327922 GFF327922 GPB327922 GYX327922 HIT327922 HSP327922 ICL327922 IMH327922 IWD327922 JFZ327922 JPV327922 JZR327922 KJN327922 KTJ327922 LDF327922 LNB327922 LWX327922 MGT327922 MQP327922 NAL327922 NKH327922 NUD327922 ODZ327922 ONV327922 OXR327922 PHN327922 PRJ327922 QBF327922 QLB327922 QUX327922 RET327922 ROP327922 RYL327922 SIH327922 SSD327922 TBZ327922 TLV327922 TVR327922 UFN327922 UPJ327922 UZF327922 VJB327922 VSX327922 WCT327922 WMP327922 WWL327922 AD393458 JZ393458 TV393458 ADR393458 ANN393458 AXJ393458 BHF393458 BRB393458 CAX393458 CKT393458 CUP393458 DEL393458 DOH393458 DYD393458 EHZ393458 ERV393458 FBR393458 FLN393458 FVJ393458 GFF393458 GPB393458 GYX393458 HIT393458 HSP393458 ICL393458 IMH393458 IWD393458 JFZ393458 JPV393458 JZR393458 KJN393458 KTJ393458 LDF393458 LNB393458 LWX393458 MGT393458 MQP393458 NAL393458 NKH393458 NUD393458 ODZ393458 ONV393458 OXR393458 PHN393458 PRJ393458 QBF393458 QLB393458 QUX393458 RET393458 ROP393458 RYL393458 SIH393458 SSD393458 TBZ393458 TLV393458 TVR393458 UFN393458 UPJ393458 UZF393458 VJB393458 VSX393458 WCT393458 WMP393458 WWL393458 AD458994 JZ458994 TV458994 ADR458994 ANN458994 AXJ458994 BHF458994 BRB458994 CAX458994 CKT458994 CUP458994 DEL458994 DOH458994 DYD458994 EHZ458994 ERV458994 FBR458994 FLN458994 FVJ458994 GFF458994 GPB458994 GYX458994 HIT458994 HSP458994 ICL458994 IMH458994 IWD458994 JFZ458994 JPV458994 JZR458994 KJN458994 KTJ458994 LDF458994 LNB458994 LWX458994 MGT458994 MQP458994 NAL458994 NKH458994 NUD458994 ODZ458994 ONV458994 OXR458994 PHN458994 PRJ458994 QBF458994 QLB458994 QUX458994 RET458994 ROP458994 RYL458994 SIH458994 SSD458994 TBZ458994 TLV458994 TVR458994 UFN458994 UPJ458994 UZF458994 VJB458994 VSX458994 WCT458994 WMP458994 WWL458994 AD524530 JZ524530 TV524530 ADR524530 ANN524530 AXJ524530 BHF524530 BRB524530 CAX524530 CKT524530 CUP524530 DEL524530 DOH524530 DYD524530 EHZ524530 ERV524530 FBR524530 FLN524530 FVJ524530 GFF524530 GPB524530 GYX524530 HIT524530 HSP524530 ICL524530 IMH524530 IWD524530 JFZ524530 JPV524530 JZR524530 KJN524530 KTJ524530 LDF524530 LNB524530 LWX524530 MGT524530 MQP524530 NAL524530 NKH524530 NUD524530 ODZ524530 ONV524530 OXR524530 PHN524530 PRJ524530 QBF524530 QLB524530 QUX524530 RET524530 ROP524530 RYL524530 SIH524530 SSD524530 TBZ524530 TLV524530 TVR524530 UFN524530 UPJ524530 UZF524530 VJB524530 VSX524530 WCT524530 WMP524530 WWL524530 AD590066 JZ590066 TV590066 ADR590066 ANN590066 AXJ590066 BHF590066 BRB590066 CAX590066 CKT590066 CUP590066 DEL590066 DOH590066 DYD590066 EHZ590066 ERV590066 FBR590066 FLN590066 FVJ590066 GFF590066 GPB590066 GYX590066 HIT590066 HSP590066 ICL590066 IMH590066 IWD590066 JFZ590066 JPV590066 JZR590066 KJN590066 KTJ590066 LDF590066 LNB590066 LWX590066 MGT590066 MQP590066 NAL590066 NKH590066 NUD590066 ODZ590066 ONV590066 OXR590066 PHN590066 PRJ590066 QBF590066 QLB590066 QUX590066 RET590066 ROP590066 RYL590066 SIH590066 SSD590066 TBZ590066 TLV590066 TVR590066 UFN590066 UPJ590066 UZF590066 VJB590066 VSX590066 WCT590066 WMP590066 WWL590066 AD655602 JZ655602 TV655602 ADR655602 ANN655602 AXJ655602 BHF655602 BRB655602 CAX655602 CKT655602 CUP655602 DEL655602 DOH655602 DYD655602 EHZ655602 ERV655602 FBR655602 FLN655602 FVJ655602 GFF655602 GPB655602 GYX655602 HIT655602 HSP655602 ICL655602 IMH655602 IWD655602 JFZ655602 JPV655602 JZR655602 KJN655602 KTJ655602 LDF655602 LNB655602 LWX655602 MGT655602 MQP655602 NAL655602 NKH655602 NUD655602 ODZ655602 ONV655602 OXR655602 PHN655602 PRJ655602 QBF655602 QLB655602 QUX655602 RET655602 ROP655602 RYL655602 SIH655602 SSD655602 TBZ655602 TLV655602 TVR655602 UFN655602 UPJ655602 UZF655602 VJB655602 VSX655602 WCT655602 WMP655602 WWL655602 AD721138 JZ721138 TV721138 ADR721138 ANN721138 AXJ721138 BHF721138 BRB721138 CAX721138 CKT721138 CUP721138 DEL721138 DOH721138 DYD721138 EHZ721138 ERV721138 FBR721138 FLN721138 FVJ721138 GFF721138 GPB721138 GYX721138 HIT721138 HSP721138 ICL721138 IMH721138 IWD721138 JFZ721138 JPV721138 JZR721138 KJN721138 KTJ721138 LDF721138 LNB721138 LWX721138 MGT721138 MQP721138 NAL721138 NKH721138 NUD721138 ODZ721138 ONV721138 OXR721138 PHN721138 PRJ721138 QBF721138 QLB721138 QUX721138 RET721138 ROP721138 RYL721138 SIH721138 SSD721138 TBZ721138 TLV721138 TVR721138 UFN721138 UPJ721138 UZF721138 VJB721138 VSX721138 WCT721138 WMP721138 WWL721138 AD786674 JZ786674 TV786674 ADR786674 ANN786674 AXJ786674 BHF786674 BRB786674 CAX786674 CKT786674 CUP786674 DEL786674 DOH786674 DYD786674 EHZ786674 ERV786674 FBR786674 FLN786674 FVJ786674 GFF786674 GPB786674 GYX786674 HIT786674 HSP786674 ICL786674 IMH786674 IWD786674 JFZ786674 JPV786674 JZR786674 KJN786674 KTJ786674 LDF786674 LNB786674 LWX786674 MGT786674 MQP786674 NAL786674 NKH786674 NUD786674 ODZ786674 ONV786674 OXR786674 PHN786674 PRJ786674 QBF786674 QLB786674 QUX786674 RET786674 ROP786674 RYL786674 SIH786674 SSD786674 TBZ786674 TLV786674 TVR786674 UFN786674 UPJ786674 UZF786674 VJB786674 VSX786674 WCT786674 WMP786674 WWL786674 AD852210 JZ852210 TV852210 ADR852210 ANN852210 AXJ852210 BHF852210 BRB852210 CAX852210 CKT852210 CUP852210 DEL852210 DOH852210 DYD852210 EHZ852210 ERV852210 FBR852210 FLN852210 FVJ852210 GFF852210 GPB852210 GYX852210 HIT852210 HSP852210 ICL852210 IMH852210 IWD852210 JFZ852210 JPV852210 JZR852210 KJN852210 KTJ852210 LDF852210 LNB852210 LWX852210 MGT852210 MQP852210 NAL852210 NKH852210 NUD852210 ODZ852210 ONV852210 OXR852210 PHN852210 PRJ852210 QBF852210 QLB852210 QUX852210 RET852210 ROP852210 RYL852210 SIH852210 SSD852210 TBZ852210 TLV852210 TVR852210 UFN852210 UPJ852210 UZF852210 VJB852210 VSX852210 WCT852210 WMP852210 WWL852210 AD917746 JZ917746 TV917746 ADR917746 ANN917746 AXJ917746 BHF917746 BRB917746 CAX917746 CKT917746 CUP917746 DEL917746 DOH917746 DYD917746 EHZ917746 ERV917746 FBR917746 FLN917746 FVJ917746 GFF917746 GPB917746 GYX917746 HIT917746 HSP917746 ICL917746 IMH917746 IWD917746 JFZ917746 JPV917746 JZR917746 KJN917746 KTJ917746 LDF917746 LNB917746 LWX917746 MGT917746 MQP917746 NAL917746 NKH917746 NUD917746 ODZ917746 ONV917746 OXR917746 PHN917746 PRJ917746 QBF917746 QLB917746 QUX917746 RET917746 ROP917746 RYL917746 SIH917746 SSD917746 TBZ917746 TLV917746 TVR917746 UFN917746 UPJ917746 UZF917746 VJB917746 VSX917746 WCT917746 WMP917746 WWL917746 AD983282 JZ983282 TV983282 ADR983282 ANN983282 AXJ983282 BHF983282 BRB983282 CAX983282 CKT983282 CUP983282 DEL983282 DOH983282 DYD983282 EHZ983282 ERV983282 FBR983282 FLN983282 FVJ983282 GFF983282 GPB983282 GYX983282 HIT983282 HSP983282 ICL983282 IMH983282 IWD983282 JFZ983282 JPV983282 JZR983282 KJN983282 KTJ983282 LDF983282 LNB983282 LWX983282 MGT983282 MQP983282 NAL983282 NKH983282 NUD983282 ODZ983282 ONV983282 OXR983282 PHN983282 PRJ983282 QBF983282 QLB983282 QUX983282 RET983282 ROP983282 RYL983282 SIH983282 SSD983282 TBZ983282 TLV983282 TVR983282 UFN983282 UPJ983282 UZF983282 VJB983282 VSX983282 WCT983282 WMP983282 WWL983282 Y242 JU242 TQ242 ADM242 ANI242 AXE242 BHA242 BQW242 CAS242 CKO242 CUK242 DEG242 DOC242 DXY242 EHU242 ERQ242 FBM242 FLI242 FVE242 GFA242 GOW242 GYS242 HIO242 HSK242 ICG242 IMC242 IVY242 JFU242 JPQ242 JZM242 KJI242 KTE242 LDA242 LMW242 LWS242 MGO242 MQK242 NAG242 NKC242 NTY242 ODU242 ONQ242 OXM242 PHI242 PRE242 QBA242 QKW242 QUS242 REO242 ROK242 RYG242 SIC242 SRY242 TBU242 TLQ242 TVM242 UFI242 UPE242 UZA242 VIW242 VSS242 WCO242 WMK242 WWG242 Y65778 JU65778 TQ65778 ADM65778 ANI65778 AXE65778 BHA65778 BQW65778 CAS65778 CKO65778 CUK65778 DEG65778 DOC65778 DXY65778 EHU65778 ERQ65778 FBM65778 FLI65778 FVE65778 GFA65778 GOW65778 GYS65778 HIO65778 HSK65778 ICG65778 IMC65778 IVY65778 JFU65778 JPQ65778 JZM65778 KJI65778 KTE65778 LDA65778 LMW65778 LWS65778 MGO65778 MQK65778 NAG65778 NKC65778 NTY65778 ODU65778 ONQ65778 OXM65778 PHI65778 PRE65778 QBA65778 QKW65778 QUS65778 REO65778 ROK65778 RYG65778 SIC65778 SRY65778 TBU65778 TLQ65778 TVM65778 UFI65778 UPE65778 UZA65778 VIW65778 VSS65778 WCO65778 WMK65778 WWG65778 Y131314 JU131314 TQ131314 ADM131314 ANI131314 AXE131314 BHA131314 BQW131314 CAS131314 CKO131314 CUK131314 DEG131314 DOC131314 DXY131314 EHU131314 ERQ131314 FBM131314 FLI131314 FVE131314 GFA131314 GOW131314 GYS131314 HIO131314 HSK131314 ICG131314 IMC131314 IVY131314 JFU131314 JPQ131314 JZM131314 KJI131314 KTE131314 LDA131314 LMW131314 LWS131314 MGO131314 MQK131314 NAG131314 NKC131314 NTY131314 ODU131314 ONQ131314 OXM131314 PHI131314 PRE131314 QBA131314 QKW131314 QUS131314 REO131314 ROK131314 RYG131314 SIC131314 SRY131314 TBU131314 TLQ131314 TVM131314 UFI131314 UPE131314 UZA131314 VIW131314 VSS131314 WCO131314 WMK131314 WWG131314 Y196850 JU196850 TQ196850 ADM196850 ANI196850 AXE196850 BHA196850 BQW196850 CAS196850 CKO196850 CUK196850 DEG196850 DOC196850 DXY196850 EHU196850 ERQ196850 FBM196850 FLI196850 FVE196850 GFA196850 GOW196850 GYS196850 HIO196850 HSK196850 ICG196850 IMC196850 IVY196850 JFU196850 JPQ196850 JZM196850 KJI196850 KTE196850 LDA196850 LMW196850 LWS196850 MGO196850 MQK196850 NAG196850 NKC196850 NTY196850 ODU196850 ONQ196850 OXM196850 PHI196850 PRE196850 QBA196850 QKW196850 QUS196850 REO196850 ROK196850 RYG196850 SIC196850 SRY196850 TBU196850 TLQ196850 TVM196850 UFI196850 UPE196850 UZA196850 VIW196850 VSS196850 WCO196850 WMK196850 WWG196850 Y262386 JU262386 TQ262386 ADM262386 ANI262386 AXE262386 BHA262386 BQW262386 CAS262386 CKO262386 CUK262386 DEG262386 DOC262386 DXY262386 EHU262386 ERQ262386 FBM262386 FLI262386 FVE262386 GFA262386 GOW262386 GYS262386 HIO262386 HSK262386 ICG262386 IMC262386 IVY262386 JFU262386 JPQ262386 JZM262386 KJI262386 KTE262386 LDA262386 LMW262386 LWS262386 MGO262386 MQK262386 NAG262386 NKC262386 NTY262386 ODU262386 ONQ262386 OXM262386 PHI262386 PRE262386 QBA262386 QKW262386 QUS262386 REO262386 ROK262386 RYG262386 SIC262386 SRY262386 TBU262386 TLQ262386 TVM262386 UFI262386 UPE262386 UZA262386 VIW262386 VSS262386 WCO262386 WMK262386 WWG262386 Y327922 JU327922 TQ327922 ADM327922 ANI327922 AXE327922 BHA327922 BQW327922 CAS327922 CKO327922 CUK327922 DEG327922 DOC327922 DXY327922 EHU327922 ERQ327922 FBM327922 FLI327922 FVE327922 GFA327922 GOW327922 GYS327922 HIO327922 HSK327922 ICG327922 IMC327922 IVY327922 JFU327922 JPQ327922 JZM327922 KJI327922 KTE327922 LDA327922 LMW327922 LWS327922 MGO327922 MQK327922 NAG327922 NKC327922 NTY327922 ODU327922 ONQ327922 OXM327922 PHI327922 PRE327922 QBA327922 QKW327922 QUS327922 REO327922 ROK327922 RYG327922 SIC327922 SRY327922 TBU327922 TLQ327922 TVM327922 UFI327922 UPE327922 UZA327922 VIW327922 VSS327922 WCO327922 WMK327922 WWG327922 Y393458 JU393458 TQ393458 ADM393458 ANI393458 AXE393458 BHA393458 BQW393458 CAS393458 CKO393458 CUK393458 DEG393458 DOC393458 DXY393458 EHU393458 ERQ393458 FBM393458 FLI393458 FVE393458 GFA393458 GOW393458 GYS393458 HIO393458 HSK393458 ICG393458 IMC393458 IVY393458 JFU393458 JPQ393458 JZM393458 KJI393458 KTE393458 LDA393458 LMW393458 LWS393458 MGO393458 MQK393458 NAG393458 NKC393458 NTY393458 ODU393458 ONQ393458 OXM393458 PHI393458 PRE393458 QBA393458 QKW393458 QUS393458 REO393458 ROK393458 RYG393458 SIC393458 SRY393458 TBU393458 TLQ393458 TVM393458 UFI393458 UPE393458 UZA393458 VIW393458 VSS393458 WCO393458 WMK393458 WWG393458 Y458994 JU458994 TQ458994 ADM458994 ANI458994 AXE458994 BHA458994 BQW458994 CAS458994 CKO458994 CUK458994 DEG458994 DOC458994 DXY458994 EHU458994 ERQ458994 FBM458994 FLI458994 FVE458994 GFA458994 GOW458994 GYS458994 HIO458994 HSK458994 ICG458994 IMC458994 IVY458994 JFU458994 JPQ458994 JZM458994 KJI458994 KTE458994 LDA458994 LMW458994 LWS458994 MGO458994 MQK458994 NAG458994 NKC458994 NTY458994 ODU458994 ONQ458994 OXM458994 PHI458994 PRE458994 QBA458994 QKW458994 QUS458994 REO458994 ROK458994 RYG458994 SIC458994 SRY458994 TBU458994 TLQ458994 TVM458994 UFI458994 UPE458994 UZA458994 VIW458994 VSS458994 WCO458994 WMK458994 WWG458994 Y524530 JU524530 TQ524530 ADM524530 ANI524530 AXE524530 BHA524530 BQW524530 CAS524530 CKO524530 CUK524530 DEG524530 DOC524530 DXY524530 EHU524530 ERQ524530 FBM524530 FLI524530 FVE524530 GFA524530 GOW524530 GYS524530 HIO524530 HSK524530 ICG524530 IMC524530 IVY524530 JFU524530 JPQ524530 JZM524530 KJI524530 KTE524530 LDA524530 LMW524530 LWS524530 MGO524530 MQK524530 NAG524530 NKC524530 NTY524530 ODU524530 ONQ524530 OXM524530 PHI524530 PRE524530 QBA524530 QKW524530 QUS524530 REO524530 ROK524530 RYG524530 SIC524530 SRY524530 TBU524530 TLQ524530 TVM524530 UFI524530 UPE524530 UZA524530 VIW524530 VSS524530 WCO524530 WMK524530 WWG524530 Y590066 JU590066 TQ590066 ADM590066 ANI590066 AXE590066 BHA590066 BQW590066 CAS590066 CKO590066 CUK590066 DEG590066 DOC590066 DXY590066 EHU590066 ERQ590066 FBM590066 FLI590066 FVE590066 GFA590066 GOW590066 GYS590066 HIO590066 HSK590066 ICG590066 IMC590066 IVY590066 JFU590066 JPQ590066 JZM590066 KJI590066 KTE590066 LDA590066 LMW590066 LWS590066 MGO590066 MQK590066 NAG590066 NKC590066 NTY590066 ODU590066 ONQ590066 OXM590066 PHI590066 PRE590066 QBA590066 QKW590066 QUS590066 REO590066 ROK590066 RYG590066 SIC590066 SRY590066 TBU590066 TLQ590066 TVM590066 UFI590066 UPE590066 UZA590066 VIW590066 VSS590066 WCO590066 WMK590066 WWG590066 Y655602 JU655602 TQ655602 ADM655602 ANI655602 AXE655602 BHA655602 BQW655602 CAS655602 CKO655602 CUK655602 DEG655602 DOC655602 DXY655602 EHU655602 ERQ655602 FBM655602 FLI655602 FVE655602 GFA655602 GOW655602 GYS655602 HIO655602 HSK655602 ICG655602 IMC655602 IVY655602 JFU655602 JPQ655602 JZM655602 KJI655602 KTE655602 LDA655602 LMW655602 LWS655602 MGO655602 MQK655602 NAG655602 NKC655602 NTY655602 ODU655602 ONQ655602 OXM655602 PHI655602 PRE655602 QBA655602 QKW655602 QUS655602 REO655602 ROK655602 RYG655602 SIC655602 SRY655602 TBU655602 TLQ655602 TVM655602 UFI655602 UPE655602 UZA655602 VIW655602 VSS655602 WCO655602 WMK655602 WWG655602 Y721138 JU721138 TQ721138 ADM721138 ANI721138 AXE721138 BHA721138 BQW721138 CAS721138 CKO721138 CUK721138 DEG721138 DOC721138 DXY721138 EHU721138 ERQ721138 FBM721138 FLI721138 FVE721138 GFA721138 GOW721138 GYS721138 HIO721138 HSK721138 ICG721138 IMC721138 IVY721138 JFU721138 JPQ721138 JZM721138 KJI721138 KTE721138 LDA721138 LMW721138 LWS721138 MGO721138 MQK721138 NAG721138 NKC721138 NTY721138 ODU721138 ONQ721138 OXM721138 PHI721138 PRE721138 QBA721138 QKW721138 QUS721138 REO721138 ROK721138 RYG721138 SIC721138 SRY721138 TBU721138 TLQ721138 TVM721138 UFI721138 UPE721138 UZA721138 VIW721138 VSS721138 WCO721138 WMK721138 WWG721138 Y786674 JU786674 TQ786674 ADM786674 ANI786674 AXE786674 BHA786674 BQW786674 CAS786674 CKO786674 CUK786674 DEG786674 DOC786674 DXY786674 EHU786674 ERQ786674 FBM786674 FLI786674 FVE786674 GFA786674 GOW786674 GYS786674 HIO786674 HSK786674 ICG786674 IMC786674 IVY786674 JFU786674 JPQ786674 JZM786674 KJI786674 KTE786674 LDA786674 LMW786674 LWS786674 MGO786674 MQK786674 NAG786674 NKC786674 NTY786674 ODU786674 ONQ786674 OXM786674 PHI786674 PRE786674 QBA786674 QKW786674 QUS786674 REO786674 ROK786674 RYG786674 SIC786674 SRY786674 TBU786674 TLQ786674 TVM786674 UFI786674 UPE786674 UZA786674 VIW786674 VSS786674 WCO786674 WMK786674 WWG786674 Y852210 JU852210 TQ852210 ADM852210 ANI852210 AXE852210 BHA852210 BQW852210 CAS852210 CKO852210 CUK852210 DEG852210 DOC852210 DXY852210 EHU852210 ERQ852210 FBM852210 FLI852210 FVE852210 GFA852210 GOW852210 GYS852210 HIO852210 HSK852210 ICG852210 IMC852210 IVY852210 JFU852210 JPQ852210 JZM852210 KJI852210 KTE852210 LDA852210 LMW852210 LWS852210 MGO852210 MQK852210 NAG852210 NKC852210 NTY852210 ODU852210 ONQ852210 OXM852210 PHI852210 PRE852210 QBA852210 QKW852210 QUS852210 REO852210 ROK852210 RYG852210 SIC852210 SRY852210 TBU852210 TLQ852210 TVM852210 UFI852210 UPE852210 UZA852210 VIW852210 VSS852210 WCO852210 WMK852210 WWG852210 Y917746 JU917746 TQ917746 ADM917746 ANI917746 AXE917746 BHA917746 BQW917746 CAS917746 CKO917746 CUK917746 DEG917746 DOC917746 DXY917746 EHU917746 ERQ917746 FBM917746 FLI917746 FVE917746 GFA917746 GOW917746 GYS917746 HIO917746 HSK917746 ICG917746 IMC917746 IVY917746 JFU917746 JPQ917746 JZM917746 KJI917746 KTE917746 LDA917746 LMW917746 LWS917746 MGO917746 MQK917746 NAG917746 NKC917746 NTY917746 ODU917746 ONQ917746 OXM917746 PHI917746 PRE917746 QBA917746 QKW917746 QUS917746 REO917746 ROK917746 RYG917746 SIC917746 SRY917746 TBU917746 TLQ917746 TVM917746 UFI917746 UPE917746 UZA917746 VIW917746 VSS917746 WCO917746 WMK917746 WWG917746 Y983282 JU983282 TQ983282 ADM983282 ANI983282 AXE983282 BHA983282 BQW983282 CAS983282 CKO983282 CUK983282 DEG983282 DOC983282 DXY983282 EHU983282 ERQ983282 FBM983282 FLI983282 FVE983282 GFA983282 GOW983282 GYS983282 HIO983282 HSK983282 ICG983282 IMC983282 IVY983282 JFU983282 JPQ983282 JZM983282 KJI983282 KTE983282 LDA983282 LMW983282 LWS983282 MGO983282 MQK983282 NAG983282 NKC983282 NTY983282 ODU983282 ONQ983282 OXM983282 PHI983282 PRE983282 QBA983282 QKW983282 QUS983282 REO983282 ROK983282 RYG983282 SIC983282 SRY983282 TBU983282 TLQ983282 TVM983282 UFI983282 UPE983282 UZA983282 VIW983282 VSS983282 WCO983282 WMK983282 WWG983282 F242 JB242 SX242 ACT242 AMP242 AWL242 BGH242 BQD242 BZZ242 CJV242 CTR242 DDN242 DNJ242 DXF242 EHB242 EQX242 FAT242 FKP242 FUL242 GEH242 GOD242 GXZ242 HHV242 HRR242 IBN242 ILJ242 IVF242 JFB242 JOX242 JYT242 KIP242 KSL242 LCH242 LMD242 LVZ242 MFV242 MPR242 MZN242 NJJ242 NTF242 ODB242 OMX242 OWT242 PGP242 PQL242 QAH242 QKD242 QTZ242 RDV242 RNR242 RXN242 SHJ242 SRF242 TBB242 TKX242 TUT242 UEP242 UOL242 UYH242 VID242 VRZ242 WBV242 WLR242 WVN242 F65778 JB65778 SX65778 ACT65778 AMP65778 AWL65778 BGH65778 BQD65778 BZZ65778 CJV65778 CTR65778 DDN65778 DNJ65778 DXF65778 EHB65778 EQX65778 FAT65778 FKP65778 FUL65778 GEH65778 GOD65778 GXZ65778 HHV65778 HRR65778 IBN65778 ILJ65778 IVF65778 JFB65778 JOX65778 JYT65778 KIP65778 KSL65778 LCH65778 LMD65778 LVZ65778 MFV65778 MPR65778 MZN65778 NJJ65778 NTF65778 ODB65778 OMX65778 OWT65778 PGP65778 PQL65778 QAH65778 QKD65778 QTZ65778 RDV65778 RNR65778 RXN65778 SHJ65778 SRF65778 TBB65778 TKX65778 TUT65778 UEP65778 UOL65778 UYH65778 VID65778 VRZ65778 WBV65778 WLR65778 WVN65778 F131314 JB131314 SX131314 ACT131314 AMP131314 AWL131314 BGH131314 BQD131314 BZZ131314 CJV131314 CTR131314 DDN131314 DNJ131314 DXF131314 EHB131314 EQX131314 FAT131314 FKP131314 FUL131314 GEH131314 GOD131314 GXZ131314 HHV131314 HRR131314 IBN131314 ILJ131314 IVF131314 JFB131314 JOX131314 JYT131314 KIP131314 KSL131314 LCH131314 LMD131314 LVZ131314 MFV131314 MPR131314 MZN131314 NJJ131314 NTF131314 ODB131314 OMX131314 OWT131314 PGP131314 PQL131314 QAH131314 QKD131314 QTZ131314 RDV131314 RNR131314 RXN131314 SHJ131314 SRF131314 TBB131314 TKX131314 TUT131314 UEP131314 UOL131314 UYH131314 VID131314 VRZ131314 WBV131314 WLR131314 WVN131314 F196850 JB196850 SX196850 ACT196850 AMP196850 AWL196850 BGH196850 BQD196850 BZZ196850 CJV196850 CTR196850 DDN196850 DNJ196850 DXF196850 EHB196850 EQX196850 FAT196850 FKP196850 FUL196850 GEH196850 GOD196850 GXZ196850 HHV196850 HRR196850 IBN196850 ILJ196850 IVF196850 JFB196850 JOX196850 JYT196850 KIP196850 KSL196850 LCH196850 LMD196850 LVZ196850 MFV196850 MPR196850 MZN196850 NJJ196850 NTF196850 ODB196850 OMX196850 OWT196850 PGP196850 PQL196850 QAH196850 QKD196850 QTZ196850 RDV196850 RNR196850 RXN196850 SHJ196850 SRF196850 TBB196850 TKX196850 TUT196850 UEP196850 UOL196850 UYH196850 VID196850 VRZ196850 WBV196850 WLR196850 WVN196850 F262386 JB262386 SX262386 ACT262386 AMP262386 AWL262386 BGH262386 BQD262386 BZZ262386 CJV262386 CTR262386 DDN262386 DNJ262386 DXF262386 EHB262386 EQX262386 FAT262386 FKP262386 FUL262386 GEH262386 GOD262386 GXZ262386 HHV262386 HRR262386 IBN262386 ILJ262386 IVF262386 JFB262386 JOX262386 JYT262386 KIP262386 KSL262386 LCH262386 LMD262386 LVZ262386 MFV262386 MPR262386 MZN262386 NJJ262386 NTF262386 ODB262386 OMX262386 OWT262386 PGP262386 PQL262386 QAH262386 QKD262386 QTZ262386 RDV262386 RNR262386 RXN262386 SHJ262386 SRF262386 TBB262386 TKX262386 TUT262386 UEP262386 UOL262386 UYH262386 VID262386 VRZ262386 WBV262386 WLR262386 WVN262386 F327922 JB327922 SX327922 ACT327922 AMP327922 AWL327922 BGH327922 BQD327922 BZZ327922 CJV327922 CTR327922 DDN327922 DNJ327922 DXF327922 EHB327922 EQX327922 FAT327922 FKP327922 FUL327922 GEH327922 GOD327922 GXZ327922 HHV327922 HRR327922 IBN327922 ILJ327922 IVF327922 JFB327922 JOX327922 JYT327922 KIP327922 KSL327922 LCH327922 LMD327922 LVZ327922 MFV327922 MPR327922 MZN327922 NJJ327922 NTF327922 ODB327922 OMX327922 OWT327922 PGP327922 PQL327922 QAH327922 QKD327922 QTZ327922 RDV327922 RNR327922 RXN327922 SHJ327922 SRF327922 TBB327922 TKX327922 TUT327922 UEP327922 UOL327922 UYH327922 VID327922 VRZ327922 WBV327922 WLR327922 WVN327922 F393458 JB393458 SX393458 ACT393458 AMP393458 AWL393458 BGH393458 BQD393458 BZZ393458 CJV393458 CTR393458 DDN393458 DNJ393458 DXF393458 EHB393458 EQX393458 FAT393458 FKP393458 FUL393458 GEH393458 GOD393458 GXZ393458 HHV393458 HRR393458 IBN393458 ILJ393458 IVF393458 JFB393458 JOX393458 JYT393458 KIP393458 KSL393458 LCH393458 LMD393458 LVZ393458 MFV393458 MPR393458 MZN393458 NJJ393458 NTF393458 ODB393458 OMX393458 OWT393458 PGP393458 PQL393458 QAH393458 QKD393458 QTZ393458 RDV393458 RNR393458 RXN393458 SHJ393458 SRF393458 TBB393458 TKX393458 TUT393458 UEP393458 UOL393458 UYH393458 VID393458 VRZ393458 WBV393458 WLR393458 WVN393458 F458994 JB458994 SX458994 ACT458994 AMP458994 AWL458994 BGH458994 BQD458994 BZZ458994 CJV458994 CTR458994 DDN458994 DNJ458994 DXF458994 EHB458994 EQX458994 FAT458994 FKP458994 FUL458994 GEH458994 GOD458994 GXZ458994 HHV458994 HRR458994 IBN458994 ILJ458994 IVF458994 JFB458994 JOX458994 JYT458994 KIP458994 KSL458994 LCH458994 LMD458994 LVZ458994 MFV458994 MPR458994 MZN458994 NJJ458994 NTF458994 ODB458994 OMX458994 OWT458994 PGP458994 PQL458994 QAH458994 QKD458994 QTZ458994 RDV458994 RNR458994 RXN458994 SHJ458994 SRF458994 TBB458994 TKX458994 TUT458994 UEP458994 UOL458994 UYH458994 VID458994 VRZ458994 WBV458994 WLR458994 WVN458994 F524530 JB524530 SX524530 ACT524530 AMP524530 AWL524530 BGH524530 BQD524530 BZZ524530 CJV524530 CTR524530 DDN524530 DNJ524530 DXF524530 EHB524530 EQX524530 FAT524530 FKP524530 FUL524530 GEH524530 GOD524530 GXZ524530 HHV524530 HRR524530 IBN524530 ILJ524530 IVF524530 JFB524530 JOX524530 JYT524530 KIP524530 KSL524530 LCH524530 LMD524530 LVZ524530 MFV524530 MPR524530 MZN524530 NJJ524530 NTF524530 ODB524530 OMX524530 OWT524530 PGP524530 PQL524530 QAH524530 QKD524530 QTZ524530 RDV524530 RNR524530 RXN524530 SHJ524530 SRF524530 TBB524530 TKX524530 TUT524530 UEP524530 UOL524530 UYH524530 VID524530 VRZ524530 WBV524530 WLR524530 WVN524530 F590066 JB590066 SX590066 ACT590066 AMP590066 AWL590066 BGH590066 BQD590066 BZZ590066 CJV590066 CTR590066 DDN590066 DNJ590066 DXF590066 EHB590066 EQX590066 FAT590066 FKP590066 FUL590066 GEH590066 GOD590066 GXZ590066 HHV590066 HRR590066 IBN590066 ILJ590066 IVF590066 JFB590066 JOX590066 JYT590066 KIP590066 KSL590066 LCH590066 LMD590066 LVZ590066 MFV590066 MPR590066 MZN590066 NJJ590066 NTF590066 ODB590066 OMX590066 OWT590066 PGP590066 PQL590066 QAH590066 QKD590066 QTZ590066 RDV590066 RNR590066 RXN590066 SHJ590066 SRF590066 TBB590066 TKX590066 TUT590066 UEP590066 UOL590066 UYH590066 VID590066 VRZ590066 WBV590066 WLR590066 WVN590066 F655602 JB655602 SX655602 ACT655602 AMP655602 AWL655602 BGH655602 BQD655602 BZZ655602 CJV655602 CTR655602 DDN655602 DNJ655602 DXF655602 EHB655602 EQX655602 FAT655602 FKP655602 FUL655602 GEH655602 GOD655602 GXZ655602 HHV655602 HRR655602 IBN655602 ILJ655602 IVF655602 JFB655602 JOX655602 JYT655602 KIP655602 KSL655602 LCH655602 LMD655602 LVZ655602 MFV655602 MPR655602 MZN655602 NJJ655602 NTF655602 ODB655602 OMX655602 OWT655602 PGP655602 PQL655602 QAH655602 QKD655602 QTZ655602 RDV655602 RNR655602 RXN655602 SHJ655602 SRF655602 TBB655602 TKX655602 TUT655602 UEP655602 UOL655602 UYH655602 VID655602 VRZ655602 WBV655602 WLR655602 WVN655602 F721138 JB721138 SX721138 ACT721138 AMP721138 AWL721138 BGH721138 BQD721138 BZZ721138 CJV721138 CTR721138 DDN721138 DNJ721138 DXF721138 EHB721138 EQX721138 FAT721138 FKP721138 FUL721138 GEH721138 GOD721138 GXZ721138 HHV721138 HRR721138 IBN721138 ILJ721138 IVF721138 JFB721138 JOX721138 JYT721138 KIP721138 KSL721138 LCH721138 LMD721138 LVZ721138 MFV721138 MPR721138 MZN721138 NJJ721138 NTF721138 ODB721138 OMX721138 OWT721138 PGP721138 PQL721138 QAH721138 QKD721138 QTZ721138 RDV721138 RNR721138 RXN721138 SHJ721138 SRF721138 TBB721138 TKX721138 TUT721138 UEP721138 UOL721138 UYH721138 VID721138 VRZ721138 WBV721138 WLR721138 WVN721138 F786674 JB786674 SX786674 ACT786674 AMP786674 AWL786674 BGH786674 BQD786674 BZZ786674 CJV786674 CTR786674 DDN786674 DNJ786674 DXF786674 EHB786674 EQX786674 FAT786674 FKP786674 FUL786674 GEH786674 GOD786674 GXZ786674 HHV786674 HRR786674 IBN786674 ILJ786674 IVF786674 JFB786674 JOX786674 JYT786674 KIP786674 KSL786674 LCH786674 LMD786674 LVZ786674 MFV786674 MPR786674 MZN786674 NJJ786674 NTF786674 ODB786674 OMX786674 OWT786674 PGP786674 PQL786674 QAH786674 QKD786674 QTZ786674 RDV786674 RNR786674 RXN786674 SHJ786674 SRF786674 TBB786674 TKX786674 TUT786674 UEP786674 UOL786674 UYH786674 VID786674 VRZ786674 WBV786674 WLR786674 WVN786674 F852210 JB852210 SX852210 ACT852210 AMP852210 AWL852210 BGH852210 BQD852210 BZZ852210 CJV852210 CTR852210 DDN852210 DNJ852210 DXF852210 EHB852210 EQX852210 FAT852210 FKP852210 FUL852210 GEH852210 GOD852210 GXZ852210 HHV852210 HRR852210 IBN852210 ILJ852210 IVF852210 JFB852210 JOX852210 JYT852210 KIP852210 KSL852210 LCH852210 LMD852210 LVZ852210 MFV852210 MPR852210 MZN852210 NJJ852210 NTF852210 ODB852210 OMX852210 OWT852210 PGP852210 PQL852210 QAH852210 QKD852210 QTZ852210 RDV852210 RNR852210 RXN852210 SHJ852210 SRF852210 TBB852210 TKX852210 TUT852210 UEP852210 UOL852210 UYH852210 VID852210 VRZ852210 WBV852210 WLR852210 WVN852210 F917746 JB917746 SX917746 ACT917746 AMP917746 AWL917746 BGH917746 BQD917746 BZZ917746 CJV917746 CTR917746 DDN917746 DNJ917746 DXF917746 EHB917746 EQX917746 FAT917746 FKP917746 FUL917746 GEH917746 GOD917746 GXZ917746 HHV917746 HRR917746 IBN917746 ILJ917746 IVF917746 JFB917746 JOX917746 JYT917746 KIP917746 KSL917746 LCH917746 LMD917746 LVZ917746 MFV917746 MPR917746 MZN917746 NJJ917746 NTF917746 ODB917746 OMX917746 OWT917746 PGP917746 PQL917746 QAH917746 QKD917746 QTZ917746 RDV917746 RNR917746 RXN917746 SHJ917746 SRF917746 TBB917746 TKX917746 TUT917746 UEP917746 UOL917746 UYH917746 VID917746 VRZ917746 WBV917746 WLR917746 WVN917746 F983282 JB983282 SX983282 ACT983282 AMP983282 AWL983282 BGH983282 BQD983282 BZZ983282 CJV983282 CTR983282 DDN983282 DNJ983282 DXF983282 EHB983282 EQX983282 FAT983282 FKP983282 FUL983282 GEH983282 GOD983282 GXZ983282 HHV983282 HRR983282 IBN983282 ILJ983282 IVF983282 JFB983282 JOX983282 JYT983282 KIP983282 KSL983282 LCH983282 LMD983282 LVZ983282 MFV983282 MPR983282 MZN983282 NJJ983282 NTF983282 ODB983282 OMX983282 OWT983282 PGP983282 PQL983282 QAH983282 QKD983282 QTZ983282 RDV983282 RNR983282 RXN983282 SHJ983282 SRF983282 TBB983282 TKX983282 TUT983282 UEP983282 UOL983282 UYH983282 VID983282 VRZ983282 WBV983282 WLR983282 WVN983282 AW242 KS242 UO242 AEK242 AOG242 AYC242 BHY242 BRU242 CBQ242 CLM242 CVI242 DFE242 DPA242 DYW242 EIS242 ESO242 FCK242 FMG242 FWC242 GFY242 GPU242 GZQ242 HJM242 HTI242 IDE242 INA242 IWW242 JGS242 JQO242 KAK242 KKG242 KUC242 LDY242 LNU242 LXQ242 MHM242 MRI242 NBE242 NLA242 NUW242 OES242 OOO242 OYK242 PIG242 PSC242 QBY242 QLU242 QVQ242 RFM242 RPI242 RZE242 SJA242 SSW242 TCS242 TMO242 TWK242 UGG242 UQC242 UZY242 VJU242 VTQ242 WDM242 WNI242 WXE242 AW65778 KS65778 UO65778 AEK65778 AOG65778 AYC65778 BHY65778 BRU65778 CBQ65778 CLM65778 CVI65778 DFE65778 DPA65778 DYW65778 EIS65778 ESO65778 FCK65778 FMG65778 FWC65778 GFY65778 GPU65778 GZQ65778 HJM65778 HTI65778 IDE65778 INA65778 IWW65778 JGS65778 JQO65778 KAK65778 KKG65778 KUC65778 LDY65778 LNU65778 LXQ65778 MHM65778 MRI65778 NBE65778 NLA65778 NUW65778 OES65778 OOO65778 OYK65778 PIG65778 PSC65778 QBY65778 QLU65778 QVQ65778 RFM65778 RPI65778 RZE65778 SJA65778 SSW65778 TCS65778 TMO65778 TWK65778 UGG65778 UQC65778 UZY65778 VJU65778 VTQ65778 WDM65778 WNI65778 WXE65778 AW131314 KS131314 UO131314 AEK131314 AOG131314 AYC131314 BHY131314 BRU131314 CBQ131314 CLM131314 CVI131314 DFE131314 DPA131314 DYW131314 EIS131314 ESO131314 FCK131314 FMG131314 FWC131314 GFY131314 GPU131314 GZQ131314 HJM131314 HTI131314 IDE131314 INA131314 IWW131314 JGS131314 JQO131314 KAK131314 KKG131314 KUC131314 LDY131314 LNU131314 LXQ131314 MHM131314 MRI131314 NBE131314 NLA131314 NUW131314 OES131314 OOO131314 OYK131314 PIG131314 PSC131314 QBY131314 QLU131314 QVQ131314 RFM131314 RPI131314 RZE131314 SJA131314 SSW131314 TCS131314 TMO131314 TWK131314 UGG131314 UQC131314 UZY131314 VJU131314 VTQ131314 WDM131314 WNI131314 WXE131314 AW196850 KS196850 UO196850 AEK196850 AOG196850 AYC196850 BHY196850 BRU196850 CBQ196850 CLM196850 CVI196850 DFE196850 DPA196850 DYW196850 EIS196850 ESO196850 FCK196850 FMG196850 FWC196850 GFY196850 GPU196850 GZQ196850 HJM196850 HTI196850 IDE196850 INA196850 IWW196850 JGS196850 JQO196850 KAK196850 KKG196850 KUC196850 LDY196850 LNU196850 LXQ196850 MHM196850 MRI196850 NBE196850 NLA196850 NUW196850 OES196850 OOO196850 OYK196850 PIG196850 PSC196850 QBY196850 QLU196850 QVQ196850 RFM196850 RPI196850 RZE196850 SJA196850 SSW196850 TCS196850 TMO196850 TWK196850 UGG196850 UQC196850 UZY196850 VJU196850 VTQ196850 WDM196850 WNI196850 WXE196850 AW262386 KS262386 UO262386 AEK262386 AOG262386 AYC262386 BHY262386 BRU262386 CBQ262386 CLM262386 CVI262386 DFE262386 DPA262386 DYW262386 EIS262386 ESO262386 FCK262386 FMG262386 FWC262386 GFY262386 GPU262386 GZQ262386 HJM262386 HTI262386 IDE262386 INA262386 IWW262386 JGS262386 JQO262386 KAK262386 KKG262386 KUC262386 LDY262386 LNU262386 LXQ262386 MHM262386 MRI262386 NBE262386 NLA262386 NUW262386 OES262386 OOO262386 OYK262386 PIG262386 PSC262386 QBY262386 QLU262386 QVQ262386 RFM262386 RPI262386 RZE262386 SJA262386 SSW262386 TCS262386 TMO262386 TWK262386 UGG262386 UQC262386 UZY262386 VJU262386 VTQ262386 WDM262386 WNI262386 WXE262386 AW327922 KS327922 UO327922 AEK327922 AOG327922 AYC327922 BHY327922 BRU327922 CBQ327922 CLM327922 CVI327922 DFE327922 DPA327922 DYW327922 EIS327922 ESO327922 FCK327922 FMG327922 FWC327922 GFY327922 GPU327922 GZQ327922 HJM327922 HTI327922 IDE327922 INA327922 IWW327922 JGS327922 JQO327922 KAK327922 KKG327922 KUC327922 LDY327922 LNU327922 LXQ327922 MHM327922 MRI327922 NBE327922 NLA327922 NUW327922 OES327922 OOO327922 OYK327922 PIG327922 PSC327922 QBY327922 QLU327922 QVQ327922 RFM327922 RPI327922 RZE327922 SJA327922 SSW327922 TCS327922 TMO327922 TWK327922 UGG327922 UQC327922 UZY327922 VJU327922 VTQ327922 WDM327922 WNI327922 WXE327922 AW393458 KS393458 UO393458 AEK393458 AOG393458 AYC393458 BHY393458 BRU393458 CBQ393458 CLM393458 CVI393458 DFE393458 DPA393458 DYW393458 EIS393458 ESO393458 FCK393458 FMG393458 FWC393458 GFY393458 GPU393458 GZQ393458 HJM393458 HTI393458 IDE393458 INA393458 IWW393458 JGS393458 JQO393458 KAK393458 KKG393458 KUC393458 LDY393458 LNU393458 LXQ393458 MHM393458 MRI393458 NBE393458 NLA393458 NUW393458 OES393458 OOO393458 OYK393458 PIG393458 PSC393458 QBY393458 QLU393458 QVQ393458 RFM393458 RPI393458 RZE393458 SJA393458 SSW393458 TCS393458 TMO393458 TWK393458 UGG393458 UQC393458 UZY393458 VJU393458 VTQ393458 WDM393458 WNI393458 WXE393458 AW458994 KS458994 UO458994 AEK458994 AOG458994 AYC458994 BHY458994 BRU458994 CBQ458994 CLM458994 CVI458994 DFE458994 DPA458994 DYW458994 EIS458994 ESO458994 FCK458994 FMG458994 FWC458994 GFY458994 GPU458994 GZQ458994 HJM458994 HTI458994 IDE458994 INA458994 IWW458994 JGS458994 JQO458994 KAK458994 KKG458994 KUC458994 LDY458994 LNU458994 LXQ458994 MHM458994 MRI458994 NBE458994 NLA458994 NUW458994 OES458994 OOO458994 OYK458994 PIG458994 PSC458994 QBY458994 QLU458994 QVQ458994 RFM458994 RPI458994 RZE458994 SJA458994 SSW458994 TCS458994 TMO458994 TWK458994 UGG458994 UQC458994 UZY458994 VJU458994 VTQ458994 WDM458994 WNI458994 WXE458994 AW524530 KS524530 UO524530 AEK524530 AOG524530 AYC524530 BHY524530 BRU524530 CBQ524530 CLM524530 CVI524530 DFE524530 DPA524530 DYW524530 EIS524530 ESO524530 FCK524530 FMG524530 FWC524530 GFY524530 GPU524530 GZQ524530 HJM524530 HTI524530 IDE524530 INA524530 IWW524530 JGS524530 JQO524530 KAK524530 KKG524530 KUC524530 LDY524530 LNU524530 LXQ524530 MHM524530 MRI524530 NBE524530 NLA524530 NUW524530 OES524530 OOO524530 OYK524530 PIG524530 PSC524530 QBY524530 QLU524530 QVQ524530 RFM524530 RPI524530 RZE524530 SJA524530 SSW524530 TCS524530 TMO524530 TWK524530 UGG524530 UQC524530 UZY524530 VJU524530 VTQ524530 WDM524530 WNI524530 WXE524530 AW590066 KS590066 UO590066 AEK590066 AOG590066 AYC590066 BHY590066 BRU590066 CBQ590066 CLM590066 CVI590066 DFE590066 DPA590066 DYW590066 EIS590066 ESO590066 FCK590066 FMG590066 FWC590066 GFY590066 GPU590066 GZQ590066 HJM590066 HTI590066 IDE590066 INA590066 IWW590066 JGS590066 JQO590066 KAK590066 KKG590066 KUC590066 LDY590066 LNU590066 LXQ590066 MHM590066 MRI590066 NBE590066 NLA590066 NUW590066 OES590066 OOO590066 OYK590066 PIG590066 PSC590066 QBY590066 QLU590066 QVQ590066 RFM590066 RPI590066 RZE590066 SJA590066 SSW590066 TCS590066 TMO590066 TWK590066 UGG590066 UQC590066 UZY590066 VJU590066 VTQ590066 WDM590066 WNI590066 WXE590066 AW655602 KS655602 UO655602 AEK655602 AOG655602 AYC655602 BHY655602 BRU655602 CBQ655602 CLM655602 CVI655602 DFE655602 DPA655602 DYW655602 EIS655602 ESO655602 FCK655602 FMG655602 FWC655602 GFY655602 GPU655602 GZQ655602 HJM655602 HTI655602 IDE655602 INA655602 IWW655602 JGS655602 JQO655602 KAK655602 KKG655602 KUC655602 LDY655602 LNU655602 LXQ655602 MHM655602 MRI655602 NBE655602 NLA655602 NUW655602 OES655602 OOO655602 OYK655602 PIG655602 PSC655602 QBY655602 QLU655602 QVQ655602 RFM655602 RPI655602 RZE655602 SJA655602 SSW655602 TCS655602 TMO655602 TWK655602 UGG655602 UQC655602 UZY655602 VJU655602 VTQ655602 WDM655602 WNI655602 WXE655602 AW721138 KS721138 UO721138 AEK721138 AOG721138 AYC721138 BHY721138 BRU721138 CBQ721138 CLM721138 CVI721138 DFE721138 DPA721138 DYW721138 EIS721138 ESO721138 FCK721138 FMG721138 FWC721138 GFY721138 GPU721138 GZQ721138 HJM721138 HTI721138 IDE721138 INA721138 IWW721138 JGS721138 JQO721138 KAK721138 KKG721138 KUC721138 LDY721138 LNU721138 LXQ721138 MHM721138 MRI721138 NBE721138 NLA721138 NUW721138 OES721138 OOO721138 OYK721138 PIG721138 PSC721138 QBY721138 QLU721138 QVQ721138 RFM721138 RPI721138 RZE721138 SJA721138 SSW721138 TCS721138 TMO721138 TWK721138 UGG721138 UQC721138 UZY721138 VJU721138 VTQ721138 WDM721138 WNI721138 WXE721138 AW786674 KS786674 UO786674 AEK786674 AOG786674 AYC786674 BHY786674 BRU786674 CBQ786674 CLM786674 CVI786674 DFE786674 DPA786674 DYW786674 EIS786674 ESO786674 FCK786674 FMG786674 FWC786674 GFY786674 GPU786674 GZQ786674 HJM786674 HTI786674 IDE786674 INA786674 IWW786674 JGS786674 JQO786674 KAK786674 KKG786674 KUC786674 LDY786674 LNU786674 LXQ786674 MHM786674 MRI786674 NBE786674 NLA786674 NUW786674 OES786674 OOO786674 OYK786674 PIG786674 PSC786674 QBY786674 QLU786674 QVQ786674 RFM786674 RPI786674 RZE786674 SJA786674 SSW786674 TCS786674 TMO786674 TWK786674 UGG786674 UQC786674 UZY786674 VJU786674 VTQ786674 WDM786674 WNI786674 WXE786674 AW852210 KS852210 UO852210 AEK852210 AOG852210 AYC852210 BHY852210 BRU852210 CBQ852210 CLM852210 CVI852210 DFE852210 DPA852210 DYW852210 EIS852210 ESO852210 FCK852210 FMG852210 FWC852210 GFY852210 GPU852210 GZQ852210 HJM852210 HTI852210 IDE852210 INA852210 IWW852210 JGS852210 JQO852210 KAK852210 KKG852210 KUC852210 LDY852210 LNU852210 LXQ852210 MHM852210 MRI852210 NBE852210 NLA852210 NUW852210 OES852210 OOO852210 OYK852210 PIG852210 PSC852210 QBY852210 QLU852210 QVQ852210 RFM852210 RPI852210 RZE852210 SJA852210 SSW852210 TCS852210 TMO852210 TWK852210 UGG852210 UQC852210 UZY852210 VJU852210 VTQ852210 WDM852210 WNI852210 WXE852210 AW917746 KS917746 UO917746 AEK917746 AOG917746 AYC917746 BHY917746 BRU917746 CBQ917746 CLM917746 CVI917746 DFE917746 DPA917746 DYW917746 EIS917746 ESO917746 FCK917746 FMG917746 FWC917746 GFY917746 GPU917746 GZQ917746 HJM917746 HTI917746 IDE917746 INA917746 IWW917746 JGS917746 JQO917746 KAK917746 KKG917746 KUC917746 LDY917746 LNU917746 LXQ917746 MHM917746 MRI917746 NBE917746 NLA917746 NUW917746 OES917746 OOO917746 OYK917746 PIG917746 PSC917746 QBY917746 QLU917746 QVQ917746 RFM917746 RPI917746 RZE917746 SJA917746 SSW917746 TCS917746 TMO917746 TWK917746 UGG917746 UQC917746 UZY917746 VJU917746 VTQ917746 WDM917746 WNI917746 WXE917746 AW983282 KS983282 UO983282 AEK983282 AOG983282 AYC983282 BHY983282 BRU983282 CBQ983282 CLM983282 CVI983282 DFE983282 DPA983282 DYW983282 EIS983282 ESO983282 FCK983282 FMG983282 FWC983282 GFY983282 GPU983282 GZQ983282 HJM983282 HTI983282 IDE983282 INA983282 IWW983282 JGS983282 JQO983282 KAK983282 KKG983282 KUC983282 LDY983282 LNU983282 LXQ983282 MHM983282 MRI983282 NBE983282 NLA983282 NUW983282 OES983282 OOO983282 OYK983282 PIG983282 PSC983282 QBY983282 QLU983282 QVQ983282 RFM983282 RPI983282 RZE983282 SJA983282 SSW983282 TCS983282 TMO983282 TWK983282 UGG983282 UQC983282 UZY983282 VJU983282 VTQ983282 WDM983282 WNI983282 WXE983282 F295:BA295 JB295:KW295 SX295:US295 ACT295:AEO295 AMP295:AOK295 AWL295:AYG295 BGH295:BIC295 BQD295:BRY295 BZZ295:CBU295 CJV295:CLQ295 CTR295:CVM295 DDN295:DFI295 DNJ295:DPE295 DXF295:DZA295 EHB295:EIW295 EQX295:ESS295 FAT295:FCO295 FKP295:FMK295 FUL295:FWG295 GEH295:GGC295 GOD295:GPY295 GXZ295:GZU295 HHV295:HJQ295 HRR295:HTM295 IBN295:IDI295 ILJ295:INE295 IVF295:IXA295 JFB295:JGW295 JOX295:JQS295 JYT295:KAO295 KIP295:KKK295 KSL295:KUG295 LCH295:LEC295 LMD295:LNY295 LVZ295:LXU295 MFV295:MHQ295 MPR295:MRM295 MZN295:NBI295 NJJ295:NLE295 NTF295:NVA295 ODB295:OEW295 OMX295:OOS295 OWT295:OYO295 PGP295:PIK295 PQL295:PSG295 QAH295:QCC295 QKD295:QLY295 QTZ295:QVU295 RDV295:RFQ295 RNR295:RPM295 RXN295:RZI295 SHJ295:SJE295 SRF295:STA295 TBB295:TCW295 TKX295:TMS295 TUT295:TWO295 UEP295:UGK295 UOL295:UQG295 UYH295:VAC295 VID295:VJY295 VRZ295:VTU295 WBV295:WDQ295 WLR295:WNM295 WVN295:WXI295 F65831:BA65831 JB65831:KW65831 SX65831:US65831 ACT65831:AEO65831 AMP65831:AOK65831 AWL65831:AYG65831 BGH65831:BIC65831 BQD65831:BRY65831 BZZ65831:CBU65831 CJV65831:CLQ65831 CTR65831:CVM65831 DDN65831:DFI65831 DNJ65831:DPE65831 DXF65831:DZA65831 EHB65831:EIW65831 EQX65831:ESS65831 FAT65831:FCO65831 FKP65831:FMK65831 FUL65831:FWG65831 GEH65831:GGC65831 GOD65831:GPY65831 GXZ65831:GZU65831 HHV65831:HJQ65831 HRR65831:HTM65831 IBN65831:IDI65831 ILJ65831:INE65831 IVF65831:IXA65831 JFB65831:JGW65831 JOX65831:JQS65831 JYT65831:KAO65831 KIP65831:KKK65831 KSL65831:KUG65831 LCH65831:LEC65831 LMD65831:LNY65831 LVZ65831:LXU65831 MFV65831:MHQ65831 MPR65831:MRM65831 MZN65831:NBI65831 NJJ65831:NLE65831 NTF65831:NVA65831 ODB65831:OEW65831 OMX65831:OOS65831 OWT65831:OYO65831 PGP65831:PIK65831 PQL65831:PSG65831 QAH65831:QCC65831 QKD65831:QLY65831 QTZ65831:QVU65831 RDV65831:RFQ65831 RNR65831:RPM65831 RXN65831:RZI65831 SHJ65831:SJE65831 SRF65831:STA65831 TBB65831:TCW65831 TKX65831:TMS65831 TUT65831:TWO65831 UEP65831:UGK65831 UOL65831:UQG65831 UYH65831:VAC65831 VID65831:VJY65831 VRZ65831:VTU65831 WBV65831:WDQ65831 WLR65831:WNM65831 WVN65831:WXI65831 F131367:BA131367 JB131367:KW131367 SX131367:US131367 ACT131367:AEO131367 AMP131367:AOK131367 AWL131367:AYG131367 BGH131367:BIC131367 BQD131367:BRY131367 BZZ131367:CBU131367 CJV131367:CLQ131367 CTR131367:CVM131367 DDN131367:DFI131367 DNJ131367:DPE131367 DXF131367:DZA131367 EHB131367:EIW131367 EQX131367:ESS131367 FAT131367:FCO131367 FKP131367:FMK131367 FUL131367:FWG131367 GEH131367:GGC131367 GOD131367:GPY131367 GXZ131367:GZU131367 HHV131367:HJQ131367 HRR131367:HTM131367 IBN131367:IDI131367 ILJ131367:INE131367 IVF131367:IXA131367 JFB131367:JGW131367 JOX131367:JQS131367 JYT131367:KAO131367 KIP131367:KKK131367 KSL131367:KUG131367 LCH131367:LEC131367 LMD131367:LNY131367 LVZ131367:LXU131367 MFV131367:MHQ131367 MPR131367:MRM131367 MZN131367:NBI131367 NJJ131367:NLE131367 NTF131367:NVA131367 ODB131367:OEW131367 OMX131367:OOS131367 OWT131367:OYO131367 PGP131367:PIK131367 PQL131367:PSG131367 QAH131367:QCC131367 QKD131367:QLY131367 QTZ131367:QVU131367 RDV131367:RFQ131367 RNR131367:RPM131367 RXN131367:RZI131367 SHJ131367:SJE131367 SRF131367:STA131367 TBB131367:TCW131367 TKX131367:TMS131367 TUT131367:TWO131367 UEP131367:UGK131367 UOL131367:UQG131367 UYH131367:VAC131367 VID131367:VJY131367 VRZ131367:VTU131367 WBV131367:WDQ131367 WLR131367:WNM131367 WVN131367:WXI131367 F196903:BA196903 JB196903:KW196903 SX196903:US196903 ACT196903:AEO196903 AMP196903:AOK196903 AWL196903:AYG196903 BGH196903:BIC196903 BQD196903:BRY196903 BZZ196903:CBU196903 CJV196903:CLQ196903 CTR196903:CVM196903 DDN196903:DFI196903 DNJ196903:DPE196903 DXF196903:DZA196903 EHB196903:EIW196903 EQX196903:ESS196903 FAT196903:FCO196903 FKP196903:FMK196903 FUL196903:FWG196903 GEH196903:GGC196903 GOD196903:GPY196903 GXZ196903:GZU196903 HHV196903:HJQ196903 HRR196903:HTM196903 IBN196903:IDI196903 ILJ196903:INE196903 IVF196903:IXA196903 JFB196903:JGW196903 JOX196903:JQS196903 JYT196903:KAO196903 KIP196903:KKK196903 KSL196903:KUG196903 LCH196903:LEC196903 LMD196903:LNY196903 LVZ196903:LXU196903 MFV196903:MHQ196903 MPR196903:MRM196903 MZN196903:NBI196903 NJJ196903:NLE196903 NTF196903:NVA196903 ODB196903:OEW196903 OMX196903:OOS196903 OWT196903:OYO196903 PGP196903:PIK196903 PQL196903:PSG196903 QAH196903:QCC196903 QKD196903:QLY196903 QTZ196903:QVU196903 RDV196903:RFQ196903 RNR196903:RPM196903 RXN196903:RZI196903 SHJ196903:SJE196903 SRF196903:STA196903 TBB196903:TCW196903 TKX196903:TMS196903 TUT196903:TWO196903 UEP196903:UGK196903 UOL196903:UQG196903 UYH196903:VAC196903 VID196903:VJY196903 VRZ196903:VTU196903 WBV196903:WDQ196903 WLR196903:WNM196903 WVN196903:WXI196903 F262439:BA262439 JB262439:KW262439 SX262439:US262439 ACT262439:AEO262439 AMP262439:AOK262439 AWL262439:AYG262439 BGH262439:BIC262439 BQD262439:BRY262439 BZZ262439:CBU262439 CJV262439:CLQ262439 CTR262439:CVM262439 DDN262439:DFI262439 DNJ262439:DPE262439 DXF262439:DZA262439 EHB262439:EIW262439 EQX262439:ESS262439 FAT262439:FCO262439 FKP262439:FMK262439 FUL262439:FWG262439 GEH262439:GGC262439 GOD262439:GPY262439 GXZ262439:GZU262439 HHV262439:HJQ262439 HRR262439:HTM262439 IBN262439:IDI262439 ILJ262439:INE262439 IVF262439:IXA262439 JFB262439:JGW262439 JOX262439:JQS262439 JYT262439:KAO262439 KIP262439:KKK262439 KSL262439:KUG262439 LCH262439:LEC262439 LMD262439:LNY262439 LVZ262439:LXU262439 MFV262439:MHQ262439 MPR262439:MRM262439 MZN262439:NBI262439 NJJ262439:NLE262439 NTF262439:NVA262439 ODB262439:OEW262439 OMX262439:OOS262439 OWT262439:OYO262439 PGP262439:PIK262439 PQL262439:PSG262439 QAH262439:QCC262439 QKD262439:QLY262439 QTZ262439:QVU262439 RDV262439:RFQ262439 RNR262439:RPM262439 RXN262439:RZI262439 SHJ262439:SJE262439 SRF262439:STA262439 TBB262439:TCW262439 TKX262439:TMS262439 TUT262439:TWO262439 UEP262439:UGK262439 UOL262439:UQG262439 UYH262439:VAC262439 VID262439:VJY262439 VRZ262439:VTU262439 WBV262439:WDQ262439 WLR262439:WNM262439 WVN262439:WXI262439 F327975:BA327975 JB327975:KW327975 SX327975:US327975 ACT327975:AEO327975 AMP327975:AOK327975 AWL327975:AYG327975 BGH327975:BIC327975 BQD327975:BRY327975 BZZ327975:CBU327975 CJV327975:CLQ327975 CTR327975:CVM327975 DDN327975:DFI327975 DNJ327975:DPE327975 DXF327975:DZA327975 EHB327975:EIW327975 EQX327975:ESS327975 FAT327975:FCO327975 FKP327975:FMK327975 FUL327975:FWG327975 GEH327975:GGC327975 GOD327975:GPY327975 GXZ327975:GZU327975 HHV327975:HJQ327975 HRR327975:HTM327975 IBN327975:IDI327975 ILJ327975:INE327975 IVF327975:IXA327975 JFB327975:JGW327975 JOX327975:JQS327975 JYT327975:KAO327975 KIP327975:KKK327975 KSL327975:KUG327975 LCH327975:LEC327975 LMD327975:LNY327975 LVZ327975:LXU327975 MFV327975:MHQ327975 MPR327975:MRM327975 MZN327975:NBI327975 NJJ327975:NLE327975 NTF327975:NVA327975 ODB327975:OEW327975 OMX327975:OOS327975 OWT327975:OYO327975 PGP327975:PIK327975 PQL327975:PSG327975 QAH327975:QCC327975 QKD327975:QLY327975 QTZ327975:QVU327975 RDV327975:RFQ327975 RNR327975:RPM327975 RXN327975:RZI327975 SHJ327975:SJE327975 SRF327975:STA327975 TBB327975:TCW327975 TKX327975:TMS327975 TUT327975:TWO327975 UEP327975:UGK327975 UOL327975:UQG327975 UYH327975:VAC327975 VID327975:VJY327975 VRZ327975:VTU327975 WBV327975:WDQ327975 WLR327975:WNM327975 WVN327975:WXI327975 F393511:BA393511 JB393511:KW393511 SX393511:US393511 ACT393511:AEO393511 AMP393511:AOK393511 AWL393511:AYG393511 BGH393511:BIC393511 BQD393511:BRY393511 BZZ393511:CBU393511 CJV393511:CLQ393511 CTR393511:CVM393511 DDN393511:DFI393511 DNJ393511:DPE393511 DXF393511:DZA393511 EHB393511:EIW393511 EQX393511:ESS393511 FAT393511:FCO393511 FKP393511:FMK393511 FUL393511:FWG393511 GEH393511:GGC393511 GOD393511:GPY393511 GXZ393511:GZU393511 HHV393511:HJQ393511 HRR393511:HTM393511 IBN393511:IDI393511 ILJ393511:INE393511 IVF393511:IXA393511 JFB393511:JGW393511 JOX393511:JQS393511 JYT393511:KAO393511 KIP393511:KKK393511 KSL393511:KUG393511 LCH393511:LEC393511 LMD393511:LNY393511 LVZ393511:LXU393511 MFV393511:MHQ393511 MPR393511:MRM393511 MZN393511:NBI393511 NJJ393511:NLE393511 NTF393511:NVA393511 ODB393511:OEW393511 OMX393511:OOS393511 OWT393511:OYO393511 PGP393511:PIK393511 PQL393511:PSG393511 QAH393511:QCC393511 QKD393511:QLY393511 QTZ393511:QVU393511 RDV393511:RFQ393511 RNR393511:RPM393511 RXN393511:RZI393511 SHJ393511:SJE393511 SRF393511:STA393511 TBB393511:TCW393511 TKX393511:TMS393511 TUT393511:TWO393511 UEP393511:UGK393511 UOL393511:UQG393511 UYH393511:VAC393511 VID393511:VJY393511 VRZ393511:VTU393511 WBV393511:WDQ393511 WLR393511:WNM393511 WVN393511:WXI393511 F459047:BA459047 JB459047:KW459047 SX459047:US459047 ACT459047:AEO459047 AMP459047:AOK459047 AWL459047:AYG459047 BGH459047:BIC459047 BQD459047:BRY459047 BZZ459047:CBU459047 CJV459047:CLQ459047 CTR459047:CVM459047 DDN459047:DFI459047 DNJ459047:DPE459047 DXF459047:DZA459047 EHB459047:EIW459047 EQX459047:ESS459047 FAT459047:FCO459047 FKP459047:FMK459047 FUL459047:FWG459047 GEH459047:GGC459047 GOD459047:GPY459047 GXZ459047:GZU459047 HHV459047:HJQ459047 HRR459047:HTM459047 IBN459047:IDI459047 ILJ459047:INE459047 IVF459047:IXA459047 JFB459047:JGW459047 JOX459047:JQS459047 JYT459047:KAO459047 KIP459047:KKK459047 KSL459047:KUG459047 LCH459047:LEC459047 LMD459047:LNY459047 LVZ459047:LXU459047 MFV459047:MHQ459047 MPR459047:MRM459047 MZN459047:NBI459047 NJJ459047:NLE459047 NTF459047:NVA459047 ODB459047:OEW459047 OMX459047:OOS459047 OWT459047:OYO459047 PGP459047:PIK459047 PQL459047:PSG459047 QAH459047:QCC459047 QKD459047:QLY459047 QTZ459047:QVU459047 RDV459047:RFQ459047 RNR459047:RPM459047 RXN459047:RZI459047 SHJ459047:SJE459047 SRF459047:STA459047 TBB459047:TCW459047 TKX459047:TMS459047 TUT459047:TWO459047 UEP459047:UGK459047 UOL459047:UQG459047 UYH459047:VAC459047 VID459047:VJY459047 VRZ459047:VTU459047 WBV459047:WDQ459047 WLR459047:WNM459047 WVN459047:WXI459047 F524583:BA524583 JB524583:KW524583 SX524583:US524583 ACT524583:AEO524583 AMP524583:AOK524583 AWL524583:AYG524583 BGH524583:BIC524583 BQD524583:BRY524583 BZZ524583:CBU524583 CJV524583:CLQ524583 CTR524583:CVM524583 DDN524583:DFI524583 DNJ524583:DPE524583 DXF524583:DZA524583 EHB524583:EIW524583 EQX524583:ESS524583 FAT524583:FCO524583 FKP524583:FMK524583 FUL524583:FWG524583 GEH524583:GGC524583 GOD524583:GPY524583 GXZ524583:GZU524583 HHV524583:HJQ524583 HRR524583:HTM524583 IBN524583:IDI524583 ILJ524583:INE524583 IVF524583:IXA524583 JFB524583:JGW524583 JOX524583:JQS524583 JYT524583:KAO524583 KIP524583:KKK524583 KSL524583:KUG524583 LCH524583:LEC524583 LMD524583:LNY524583 LVZ524583:LXU524583 MFV524583:MHQ524583 MPR524583:MRM524583 MZN524583:NBI524583 NJJ524583:NLE524583 NTF524583:NVA524583 ODB524583:OEW524583 OMX524583:OOS524583 OWT524583:OYO524583 PGP524583:PIK524583 PQL524583:PSG524583 QAH524583:QCC524583 QKD524583:QLY524583 QTZ524583:QVU524583 RDV524583:RFQ524583 RNR524583:RPM524583 RXN524583:RZI524583 SHJ524583:SJE524583 SRF524583:STA524583 TBB524583:TCW524583 TKX524583:TMS524583 TUT524583:TWO524583 UEP524583:UGK524583 UOL524583:UQG524583 UYH524583:VAC524583 VID524583:VJY524583 VRZ524583:VTU524583 WBV524583:WDQ524583 WLR524583:WNM524583 WVN524583:WXI524583 F590119:BA590119 JB590119:KW590119 SX590119:US590119 ACT590119:AEO590119 AMP590119:AOK590119 AWL590119:AYG590119 BGH590119:BIC590119 BQD590119:BRY590119 BZZ590119:CBU590119 CJV590119:CLQ590119 CTR590119:CVM590119 DDN590119:DFI590119 DNJ590119:DPE590119 DXF590119:DZA590119 EHB590119:EIW590119 EQX590119:ESS590119 FAT590119:FCO590119 FKP590119:FMK590119 FUL590119:FWG590119 GEH590119:GGC590119 GOD590119:GPY590119 GXZ590119:GZU590119 HHV590119:HJQ590119 HRR590119:HTM590119 IBN590119:IDI590119 ILJ590119:INE590119 IVF590119:IXA590119 JFB590119:JGW590119 JOX590119:JQS590119 JYT590119:KAO590119 KIP590119:KKK590119 KSL590119:KUG590119 LCH590119:LEC590119 LMD590119:LNY590119 LVZ590119:LXU590119 MFV590119:MHQ590119 MPR590119:MRM590119 MZN590119:NBI590119 NJJ590119:NLE590119 NTF590119:NVA590119 ODB590119:OEW590119 OMX590119:OOS590119 OWT590119:OYO590119 PGP590119:PIK590119 PQL590119:PSG590119 QAH590119:QCC590119 QKD590119:QLY590119 QTZ590119:QVU590119 RDV590119:RFQ590119 RNR590119:RPM590119 RXN590119:RZI590119 SHJ590119:SJE590119 SRF590119:STA590119 TBB590119:TCW590119 TKX590119:TMS590119 TUT590119:TWO590119 UEP590119:UGK590119 UOL590119:UQG590119 UYH590119:VAC590119 VID590119:VJY590119 VRZ590119:VTU590119 WBV590119:WDQ590119 WLR590119:WNM590119 WVN590119:WXI590119 F655655:BA655655 JB655655:KW655655 SX655655:US655655 ACT655655:AEO655655 AMP655655:AOK655655 AWL655655:AYG655655 BGH655655:BIC655655 BQD655655:BRY655655 BZZ655655:CBU655655 CJV655655:CLQ655655 CTR655655:CVM655655 DDN655655:DFI655655 DNJ655655:DPE655655 DXF655655:DZA655655 EHB655655:EIW655655 EQX655655:ESS655655 FAT655655:FCO655655 FKP655655:FMK655655 FUL655655:FWG655655 GEH655655:GGC655655 GOD655655:GPY655655 GXZ655655:GZU655655 HHV655655:HJQ655655 HRR655655:HTM655655 IBN655655:IDI655655 ILJ655655:INE655655 IVF655655:IXA655655 JFB655655:JGW655655 JOX655655:JQS655655 JYT655655:KAO655655 KIP655655:KKK655655 KSL655655:KUG655655 LCH655655:LEC655655 LMD655655:LNY655655 LVZ655655:LXU655655 MFV655655:MHQ655655 MPR655655:MRM655655 MZN655655:NBI655655 NJJ655655:NLE655655 NTF655655:NVA655655 ODB655655:OEW655655 OMX655655:OOS655655 OWT655655:OYO655655 PGP655655:PIK655655 PQL655655:PSG655655 QAH655655:QCC655655 QKD655655:QLY655655 QTZ655655:QVU655655 RDV655655:RFQ655655 RNR655655:RPM655655 RXN655655:RZI655655 SHJ655655:SJE655655 SRF655655:STA655655 TBB655655:TCW655655 TKX655655:TMS655655 TUT655655:TWO655655 UEP655655:UGK655655 UOL655655:UQG655655 UYH655655:VAC655655 VID655655:VJY655655 VRZ655655:VTU655655 WBV655655:WDQ655655 WLR655655:WNM655655 WVN655655:WXI655655 F721191:BA721191 JB721191:KW721191 SX721191:US721191 ACT721191:AEO721191 AMP721191:AOK721191 AWL721191:AYG721191 BGH721191:BIC721191 BQD721191:BRY721191 BZZ721191:CBU721191 CJV721191:CLQ721191 CTR721191:CVM721191 DDN721191:DFI721191 DNJ721191:DPE721191 DXF721191:DZA721191 EHB721191:EIW721191 EQX721191:ESS721191 FAT721191:FCO721191 FKP721191:FMK721191 FUL721191:FWG721191 GEH721191:GGC721191 GOD721191:GPY721191 GXZ721191:GZU721191 HHV721191:HJQ721191 HRR721191:HTM721191 IBN721191:IDI721191 ILJ721191:INE721191 IVF721191:IXA721191 JFB721191:JGW721191 JOX721191:JQS721191 JYT721191:KAO721191 KIP721191:KKK721191 KSL721191:KUG721191 LCH721191:LEC721191 LMD721191:LNY721191 LVZ721191:LXU721191 MFV721191:MHQ721191 MPR721191:MRM721191 MZN721191:NBI721191 NJJ721191:NLE721191 NTF721191:NVA721191 ODB721191:OEW721191 OMX721191:OOS721191 OWT721191:OYO721191 PGP721191:PIK721191 PQL721191:PSG721191 QAH721191:QCC721191 QKD721191:QLY721191 QTZ721191:QVU721191 RDV721191:RFQ721191 RNR721191:RPM721191 RXN721191:RZI721191 SHJ721191:SJE721191 SRF721191:STA721191 TBB721191:TCW721191 TKX721191:TMS721191 TUT721191:TWO721191 UEP721191:UGK721191 UOL721191:UQG721191 UYH721191:VAC721191 VID721191:VJY721191 VRZ721191:VTU721191 WBV721191:WDQ721191 WLR721191:WNM721191 WVN721191:WXI721191 F786727:BA786727 JB786727:KW786727 SX786727:US786727 ACT786727:AEO786727 AMP786727:AOK786727 AWL786727:AYG786727 BGH786727:BIC786727 BQD786727:BRY786727 BZZ786727:CBU786727 CJV786727:CLQ786727 CTR786727:CVM786727 DDN786727:DFI786727 DNJ786727:DPE786727 DXF786727:DZA786727 EHB786727:EIW786727 EQX786727:ESS786727 FAT786727:FCO786727 FKP786727:FMK786727 FUL786727:FWG786727 GEH786727:GGC786727 GOD786727:GPY786727 GXZ786727:GZU786727 HHV786727:HJQ786727 HRR786727:HTM786727 IBN786727:IDI786727 ILJ786727:INE786727 IVF786727:IXA786727 JFB786727:JGW786727 JOX786727:JQS786727 JYT786727:KAO786727 KIP786727:KKK786727 KSL786727:KUG786727 LCH786727:LEC786727 LMD786727:LNY786727 LVZ786727:LXU786727 MFV786727:MHQ786727 MPR786727:MRM786727 MZN786727:NBI786727 NJJ786727:NLE786727 NTF786727:NVA786727 ODB786727:OEW786727 OMX786727:OOS786727 OWT786727:OYO786727 PGP786727:PIK786727 PQL786727:PSG786727 QAH786727:QCC786727 QKD786727:QLY786727 QTZ786727:QVU786727 RDV786727:RFQ786727 RNR786727:RPM786727 RXN786727:RZI786727 SHJ786727:SJE786727 SRF786727:STA786727 TBB786727:TCW786727 TKX786727:TMS786727 TUT786727:TWO786727 UEP786727:UGK786727 UOL786727:UQG786727 UYH786727:VAC786727 VID786727:VJY786727 VRZ786727:VTU786727 WBV786727:WDQ786727 WLR786727:WNM786727 WVN786727:WXI786727 F852263:BA852263 JB852263:KW852263 SX852263:US852263 ACT852263:AEO852263 AMP852263:AOK852263 AWL852263:AYG852263 BGH852263:BIC852263 BQD852263:BRY852263 BZZ852263:CBU852263 CJV852263:CLQ852263 CTR852263:CVM852263 DDN852263:DFI852263 DNJ852263:DPE852263 DXF852263:DZA852263 EHB852263:EIW852263 EQX852263:ESS852263 FAT852263:FCO852263 FKP852263:FMK852263 FUL852263:FWG852263 GEH852263:GGC852263 GOD852263:GPY852263 GXZ852263:GZU852263 HHV852263:HJQ852263 HRR852263:HTM852263 IBN852263:IDI852263 ILJ852263:INE852263 IVF852263:IXA852263 JFB852263:JGW852263 JOX852263:JQS852263 JYT852263:KAO852263 KIP852263:KKK852263 KSL852263:KUG852263 LCH852263:LEC852263 LMD852263:LNY852263 LVZ852263:LXU852263 MFV852263:MHQ852263 MPR852263:MRM852263 MZN852263:NBI852263 NJJ852263:NLE852263 NTF852263:NVA852263 ODB852263:OEW852263 OMX852263:OOS852263 OWT852263:OYO852263 PGP852263:PIK852263 PQL852263:PSG852263 QAH852263:QCC852263 QKD852263:QLY852263 QTZ852263:QVU852263 RDV852263:RFQ852263 RNR852263:RPM852263 RXN852263:RZI852263 SHJ852263:SJE852263 SRF852263:STA852263 TBB852263:TCW852263 TKX852263:TMS852263 TUT852263:TWO852263 UEP852263:UGK852263 UOL852263:UQG852263 UYH852263:VAC852263 VID852263:VJY852263 VRZ852263:VTU852263 WBV852263:WDQ852263 WLR852263:WNM852263 WVN852263:WXI852263 F917799:BA917799 JB917799:KW917799 SX917799:US917799 ACT917799:AEO917799 AMP917799:AOK917799 AWL917799:AYG917799 BGH917799:BIC917799 BQD917799:BRY917799 BZZ917799:CBU917799 CJV917799:CLQ917799 CTR917799:CVM917799 DDN917799:DFI917799 DNJ917799:DPE917799 DXF917799:DZA917799 EHB917799:EIW917799 EQX917799:ESS917799 FAT917799:FCO917799 FKP917799:FMK917799 FUL917799:FWG917799 GEH917799:GGC917799 GOD917799:GPY917799 GXZ917799:GZU917799 HHV917799:HJQ917799 HRR917799:HTM917799 IBN917799:IDI917799 ILJ917799:INE917799 IVF917799:IXA917799 JFB917799:JGW917799 JOX917799:JQS917799 JYT917799:KAO917799 KIP917799:KKK917799 KSL917799:KUG917799 LCH917799:LEC917799 LMD917799:LNY917799 LVZ917799:LXU917799 MFV917799:MHQ917799 MPR917799:MRM917799 MZN917799:NBI917799 NJJ917799:NLE917799 NTF917799:NVA917799 ODB917799:OEW917799 OMX917799:OOS917799 OWT917799:OYO917799 PGP917799:PIK917799 PQL917799:PSG917799 QAH917799:QCC917799 QKD917799:QLY917799 QTZ917799:QVU917799 RDV917799:RFQ917799 RNR917799:RPM917799 RXN917799:RZI917799 SHJ917799:SJE917799 SRF917799:STA917799 TBB917799:TCW917799 TKX917799:TMS917799 TUT917799:TWO917799 UEP917799:UGK917799 UOL917799:UQG917799 UYH917799:VAC917799 VID917799:VJY917799 VRZ917799:VTU917799 WBV917799:WDQ917799 WLR917799:WNM917799 WVN917799:WXI917799 F983335:BA983335 JB983335:KW983335 SX983335:US983335 ACT983335:AEO983335 AMP983335:AOK983335 AWL983335:AYG983335 BGH983335:BIC983335 BQD983335:BRY983335 BZZ983335:CBU983335 CJV983335:CLQ983335 CTR983335:CVM983335 DDN983335:DFI983335 DNJ983335:DPE983335 DXF983335:DZA983335 EHB983335:EIW983335 EQX983335:ESS983335 FAT983335:FCO983335 FKP983335:FMK983335 FUL983335:FWG983335 GEH983335:GGC983335 GOD983335:GPY983335 GXZ983335:GZU983335 HHV983335:HJQ983335 HRR983335:HTM983335 IBN983335:IDI983335 ILJ983335:INE983335 IVF983335:IXA983335 JFB983335:JGW983335 JOX983335:JQS983335 JYT983335:KAO983335 KIP983335:KKK983335 KSL983335:KUG983335 LCH983335:LEC983335 LMD983335:LNY983335 LVZ983335:LXU983335 MFV983335:MHQ983335 MPR983335:MRM983335 MZN983335:NBI983335 NJJ983335:NLE983335 NTF983335:NVA983335 ODB983335:OEW983335 OMX983335:OOS983335 OWT983335:OYO983335 PGP983335:PIK983335 PQL983335:PSG983335 QAH983335:QCC983335 QKD983335:QLY983335 QTZ983335:QVU983335 RDV983335:RFQ983335 RNR983335:RPM983335 RXN983335:RZI983335 SHJ983335:SJE983335 SRF983335:STA983335 TBB983335:TCW983335 TKX983335:TMS983335 TUT983335:TWO983335 UEP983335:UGK983335 UOL983335:UQG983335 UYH983335:VAC983335 VID983335:VJY983335 VRZ983335:VTU983335 WBV983335:WDQ983335 WLR983335:WNM983335 WVN983335:WXI983335 F321:BA321 JB321:KW321 SX321:US321 ACT321:AEO321 AMP321:AOK321 AWL321:AYG321 BGH321:BIC321 BQD321:BRY321 BZZ321:CBU321 CJV321:CLQ321 CTR321:CVM321 DDN321:DFI321 DNJ321:DPE321 DXF321:DZA321 EHB321:EIW321 EQX321:ESS321 FAT321:FCO321 FKP321:FMK321 FUL321:FWG321 GEH321:GGC321 GOD321:GPY321 GXZ321:GZU321 HHV321:HJQ321 HRR321:HTM321 IBN321:IDI321 ILJ321:INE321 IVF321:IXA321 JFB321:JGW321 JOX321:JQS321 JYT321:KAO321 KIP321:KKK321 KSL321:KUG321 LCH321:LEC321 LMD321:LNY321 LVZ321:LXU321 MFV321:MHQ321 MPR321:MRM321 MZN321:NBI321 NJJ321:NLE321 NTF321:NVA321 ODB321:OEW321 OMX321:OOS321 OWT321:OYO321 PGP321:PIK321 PQL321:PSG321 QAH321:QCC321 QKD321:QLY321 QTZ321:QVU321 RDV321:RFQ321 RNR321:RPM321 RXN321:RZI321 SHJ321:SJE321 SRF321:STA321 TBB321:TCW321 TKX321:TMS321 TUT321:TWO321 UEP321:UGK321 UOL321:UQG321 UYH321:VAC321 VID321:VJY321 VRZ321:VTU321 WBV321:WDQ321 WLR321:WNM321 WVN321:WXI321 F65857:BA65857 JB65857:KW65857 SX65857:US65857 ACT65857:AEO65857 AMP65857:AOK65857 AWL65857:AYG65857 BGH65857:BIC65857 BQD65857:BRY65857 BZZ65857:CBU65857 CJV65857:CLQ65857 CTR65857:CVM65857 DDN65857:DFI65857 DNJ65857:DPE65857 DXF65857:DZA65857 EHB65857:EIW65857 EQX65857:ESS65857 FAT65857:FCO65857 FKP65857:FMK65857 FUL65857:FWG65857 GEH65857:GGC65857 GOD65857:GPY65857 GXZ65857:GZU65857 HHV65857:HJQ65857 HRR65857:HTM65857 IBN65857:IDI65857 ILJ65857:INE65857 IVF65857:IXA65857 JFB65857:JGW65857 JOX65857:JQS65857 JYT65857:KAO65857 KIP65857:KKK65857 KSL65857:KUG65857 LCH65857:LEC65857 LMD65857:LNY65857 LVZ65857:LXU65857 MFV65857:MHQ65857 MPR65857:MRM65857 MZN65857:NBI65857 NJJ65857:NLE65857 NTF65857:NVA65857 ODB65857:OEW65857 OMX65857:OOS65857 OWT65857:OYO65857 PGP65857:PIK65857 PQL65857:PSG65857 QAH65857:QCC65857 QKD65857:QLY65857 QTZ65857:QVU65857 RDV65857:RFQ65857 RNR65857:RPM65857 RXN65857:RZI65857 SHJ65857:SJE65857 SRF65857:STA65857 TBB65857:TCW65857 TKX65857:TMS65857 TUT65857:TWO65857 UEP65857:UGK65857 UOL65857:UQG65857 UYH65857:VAC65857 VID65857:VJY65857 VRZ65857:VTU65857 WBV65857:WDQ65857 WLR65857:WNM65857 WVN65857:WXI65857 F131393:BA131393 JB131393:KW131393 SX131393:US131393 ACT131393:AEO131393 AMP131393:AOK131393 AWL131393:AYG131393 BGH131393:BIC131393 BQD131393:BRY131393 BZZ131393:CBU131393 CJV131393:CLQ131393 CTR131393:CVM131393 DDN131393:DFI131393 DNJ131393:DPE131393 DXF131393:DZA131393 EHB131393:EIW131393 EQX131393:ESS131393 FAT131393:FCO131393 FKP131393:FMK131393 FUL131393:FWG131393 GEH131393:GGC131393 GOD131393:GPY131393 GXZ131393:GZU131393 HHV131393:HJQ131393 HRR131393:HTM131393 IBN131393:IDI131393 ILJ131393:INE131393 IVF131393:IXA131393 JFB131393:JGW131393 JOX131393:JQS131393 JYT131393:KAO131393 KIP131393:KKK131393 KSL131393:KUG131393 LCH131393:LEC131393 LMD131393:LNY131393 LVZ131393:LXU131393 MFV131393:MHQ131393 MPR131393:MRM131393 MZN131393:NBI131393 NJJ131393:NLE131393 NTF131393:NVA131393 ODB131393:OEW131393 OMX131393:OOS131393 OWT131393:OYO131393 PGP131393:PIK131393 PQL131393:PSG131393 QAH131393:QCC131393 QKD131393:QLY131393 QTZ131393:QVU131393 RDV131393:RFQ131393 RNR131393:RPM131393 RXN131393:RZI131393 SHJ131393:SJE131393 SRF131393:STA131393 TBB131393:TCW131393 TKX131393:TMS131393 TUT131393:TWO131393 UEP131393:UGK131393 UOL131393:UQG131393 UYH131393:VAC131393 VID131393:VJY131393 VRZ131393:VTU131393 WBV131393:WDQ131393 WLR131393:WNM131393 WVN131393:WXI131393 F196929:BA196929 JB196929:KW196929 SX196929:US196929 ACT196929:AEO196929 AMP196929:AOK196929 AWL196929:AYG196929 BGH196929:BIC196929 BQD196929:BRY196929 BZZ196929:CBU196929 CJV196929:CLQ196929 CTR196929:CVM196929 DDN196929:DFI196929 DNJ196929:DPE196929 DXF196929:DZA196929 EHB196929:EIW196929 EQX196929:ESS196929 FAT196929:FCO196929 FKP196929:FMK196929 FUL196929:FWG196929 GEH196929:GGC196929 GOD196929:GPY196929 GXZ196929:GZU196929 HHV196929:HJQ196929 HRR196929:HTM196929 IBN196929:IDI196929 ILJ196929:INE196929 IVF196929:IXA196929 JFB196929:JGW196929 JOX196929:JQS196929 JYT196929:KAO196929 KIP196929:KKK196929 KSL196929:KUG196929 LCH196929:LEC196929 LMD196929:LNY196929 LVZ196929:LXU196929 MFV196929:MHQ196929 MPR196929:MRM196929 MZN196929:NBI196929 NJJ196929:NLE196929 NTF196929:NVA196929 ODB196929:OEW196929 OMX196929:OOS196929 OWT196929:OYO196929 PGP196929:PIK196929 PQL196929:PSG196929 QAH196929:QCC196929 QKD196929:QLY196929 QTZ196929:QVU196929 RDV196929:RFQ196929 RNR196929:RPM196929 RXN196929:RZI196929 SHJ196929:SJE196929 SRF196929:STA196929 TBB196929:TCW196929 TKX196929:TMS196929 TUT196929:TWO196929 UEP196929:UGK196929 UOL196929:UQG196929 UYH196929:VAC196929 VID196929:VJY196929 VRZ196929:VTU196929 WBV196929:WDQ196929 WLR196929:WNM196929 WVN196929:WXI196929 F262465:BA262465 JB262465:KW262465 SX262465:US262465 ACT262465:AEO262465 AMP262465:AOK262465 AWL262465:AYG262465 BGH262465:BIC262465 BQD262465:BRY262465 BZZ262465:CBU262465 CJV262465:CLQ262465 CTR262465:CVM262465 DDN262465:DFI262465 DNJ262465:DPE262465 DXF262465:DZA262465 EHB262465:EIW262465 EQX262465:ESS262465 FAT262465:FCO262465 FKP262465:FMK262465 FUL262465:FWG262465 GEH262465:GGC262465 GOD262465:GPY262465 GXZ262465:GZU262465 HHV262465:HJQ262465 HRR262465:HTM262465 IBN262465:IDI262465 ILJ262465:INE262465 IVF262465:IXA262465 JFB262465:JGW262465 JOX262465:JQS262465 JYT262465:KAO262465 KIP262465:KKK262465 KSL262465:KUG262465 LCH262465:LEC262465 LMD262465:LNY262465 LVZ262465:LXU262465 MFV262465:MHQ262465 MPR262465:MRM262465 MZN262465:NBI262465 NJJ262465:NLE262465 NTF262465:NVA262465 ODB262465:OEW262465 OMX262465:OOS262465 OWT262465:OYO262465 PGP262465:PIK262465 PQL262465:PSG262465 QAH262465:QCC262465 QKD262465:QLY262465 QTZ262465:QVU262465 RDV262465:RFQ262465 RNR262465:RPM262465 RXN262465:RZI262465 SHJ262465:SJE262465 SRF262465:STA262465 TBB262465:TCW262465 TKX262465:TMS262465 TUT262465:TWO262465 UEP262465:UGK262465 UOL262465:UQG262465 UYH262465:VAC262465 VID262465:VJY262465 VRZ262465:VTU262465 WBV262465:WDQ262465 WLR262465:WNM262465 WVN262465:WXI262465 F328001:BA328001 JB328001:KW328001 SX328001:US328001 ACT328001:AEO328001 AMP328001:AOK328001 AWL328001:AYG328001 BGH328001:BIC328001 BQD328001:BRY328001 BZZ328001:CBU328001 CJV328001:CLQ328001 CTR328001:CVM328001 DDN328001:DFI328001 DNJ328001:DPE328001 DXF328001:DZA328001 EHB328001:EIW328001 EQX328001:ESS328001 FAT328001:FCO328001 FKP328001:FMK328001 FUL328001:FWG328001 GEH328001:GGC328001 GOD328001:GPY328001 GXZ328001:GZU328001 HHV328001:HJQ328001 HRR328001:HTM328001 IBN328001:IDI328001 ILJ328001:INE328001 IVF328001:IXA328001 JFB328001:JGW328001 JOX328001:JQS328001 JYT328001:KAO328001 KIP328001:KKK328001 KSL328001:KUG328001 LCH328001:LEC328001 LMD328001:LNY328001 LVZ328001:LXU328001 MFV328001:MHQ328001 MPR328001:MRM328001 MZN328001:NBI328001 NJJ328001:NLE328001 NTF328001:NVA328001 ODB328001:OEW328001 OMX328001:OOS328001 OWT328001:OYO328001 PGP328001:PIK328001 PQL328001:PSG328001 QAH328001:QCC328001 QKD328001:QLY328001 QTZ328001:QVU328001 RDV328001:RFQ328001 RNR328001:RPM328001 RXN328001:RZI328001 SHJ328001:SJE328001 SRF328001:STA328001 TBB328001:TCW328001 TKX328001:TMS328001 TUT328001:TWO328001 UEP328001:UGK328001 UOL328001:UQG328001 UYH328001:VAC328001 VID328001:VJY328001 VRZ328001:VTU328001 WBV328001:WDQ328001 WLR328001:WNM328001 WVN328001:WXI328001 F393537:BA393537 JB393537:KW393537 SX393537:US393537 ACT393537:AEO393537 AMP393537:AOK393537 AWL393537:AYG393537 BGH393537:BIC393537 BQD393537:BRY393537 BZZ393537:CBU393537 CJV393537:CLQ393537 CTR393537:CVM393537 DDN393537:DFI393537 DNJ393537:DPE393537 DXF393537:DZA393537 EHB393537:EIW393537 EQX393537:ESS393537 FAT393537:FCO393537 FKP393537:FMK393537 FUL393537:FWG393537 GEH393537:GGC393537 GOD393537:GPY393537 GXZ393537:GZU393537 HHV393537:HJQ393537 HRR393537:HTM393537 IBN393537:IDI393537 ILJ393537:INE393537 IVF393537:IXA393537 JFB393537:JGW393537 JOX393537:JQS393537 JYT393537:KAO393537 KIP393537:KKK393537 KSL393537:KUG393537 LCH393537:LEC393537 LMD393537:LNY393537 LVZ393537:LXU393537 MFV393537:MHQ393537 MPR393537:MRM393537 MZN393537:NBI393537 NJJ393537:NLE393537 NTF393537:NVA393537 ODB393537:OEW393537 OMX393537:OOS393537 OWT393537:OYO393537 PGP393537:PIK393537 PQL393537:PSG393537 QAH393537:QCC393537 QKD393537:QLY393537 QTZ393537:QVU393537 RDV393537:RFQ393537 RNR393537:RPM393537 RXN393537:RZI393537 SHJ393537:SJE393537 SRF393537:STA393537 TBB393537:TCW393537 TKX393537:TMS393537 TUT393537:TWO393537 UEP393537:UGK393537 UOL393537:UQG393537 UYH393537:VAC393537 VID393537:VJY393537 VRZ393537:VTU393537 WBV393537:WDQ393537 WLR393537:WNM393537 WVN393537:WXI393537 F459073:BA459073 JB459073:KW459073 SX459073:US459073 ACT459073:AEO459073 AMP459073:AOK459073 AWL459073:AYG459073 BGH459073:BIC459073 BQD459073:BRY459073 BZZ459073:CBU459073 CJV459073:CLQ459073 CTR459073:CVM459073 DDN459073:DFI459073 DNJ459073:DPE459073 DXF459073:DZA459073 EHB459073:EIW459073 EQX459073:ESS459073 FAT459073:FCO459073 FKP459073:FMK459073 FUL459073:FWG459073 GEH459073:GGC459073 GOD459073:GPY459073 GXZ459073:GZU459073 HHV459073:HJQ459073 HRR459073:HTM459073 IBN459073:IDI459073 ILJ459073:INE459073 IVF459073:IXA459073 JFB459073:JGW459073 JOX459073:JQS459073 JYT459073:KAO459073 KIP459073:KKK459073 KSL459073:KUG459073 LCH459073:LEC459073 LMD459073:LNY459073 LVZ459073:LXU459073 MFV459073:MHQ459073 MPR459073:MRM459073 MZN459073:NBI459073 NJJ459073:NLE459073 NTF459073:NVA459073 ODB459073:OEW459073 OMX459073:OOS459073 OWT459073:OYO459073 PGP459073:PIK459073 PQL459073:PSG459073 QAH459073:QCC459073 QKD459073:QLY459073 QTZ459073:QVU459073 RDV459073:RFQ459073 RNR459073:RPM459073 RXN459073:RZI459073 SHJ459073:SJE459073 SRF459073:STA459073 TBB459073:TCW459073 TKX459073:TMS459073 TUT459073:TWO459073 UEP459073:UGK459073 UOL459073:UQG459073 UYH459073:VAC459073 VID459073:VJY459073 VRZ459073:VTU459073 WBV459073:WDQ459073 WLR459073:WNM459073 WVN459073:WXI459073 F524609:BA524609 JB524609:KW524609 SX524609:US524609 ACT524609:AEO524609 AMP524609:AOK524609 AWL524609:AYG524609 BGH524609:BIC524609 BQD524609:BRY524609 BZZ524609:CBU524609 CJV524609:CLQ524609 CTR524609:CVM524609 DDN524609:DFI524609 DNJ524609:DPE524609 DXF524609:DZA524609 EHB524609:EIW524609 EQX524609:ESS524609 FAT524609:FCO524609 FKP524609:FMK524609 FUL524609:FWG524609 GEH524609:GGC524609 GOD524609:GPY524609 GXZ524609:GZU524609 HHV524609:HJQ524609 HRR524609:HTM524609 IBN524609:IDI524609 ILJ524609:INE524609 IVF524609:IXA524609 JFB524609:JGW524609 JOX524609:JQS524609 JYT524609:KAO524609 KIP524609:KKK524609 KSL524609:KUG524609 LCH524609:LEC524609 LMD524609:LNY524609 LVZ524609:LXU524609 MFV524609:MHQ524609 MPR524609:MRM524609 MZN524609:NBI524609 NJJ524609:NLE524609 NTF524609:NVA524609 ODB524609:OEW524609 OMX524609:OOS524609 OWT524609:OYO524609 PGP524609:PIK524609 PQL524609:PSG524609 QAH524609:QCC524609 QKD524609:QLY524609 QTZ524609:QVU524609 RDV524609:RFQ524609 RNR524609:RPM524609 RXN524609:RZI524609 SHJ524609:SJE524609 SRF524609:STA524609 TBB524609:TCW524609 TKX524609:TMS524609 TUT524609:TWO524609 UEP524609:UGK524609 UOL524609:UQG524609 UYH524609:VAC524609 VID524609:VJY524609 VRZ524609:VTU524609 WBV524609:WDQ524609 WLR524609:WNM524609 WVN524609:WXI524609 F590145:BA590145 JB590145:KW590145 SX590145:US590145 ACT590145:AEO590145 AMP590145:AOK590145 AWL590145:AYG590145 BGH590145:BIC590145 BQD590145:BRY590145 BZZ590145:CBU590145 CJV590145:CLQ590145 CTR590145:CVM590145 DDN590145:DFI590145 DNJ590145:DPE590145 DXF590145:DZA590145 EHB590145:EIW590145 EQX590145:ESS590145 FAT590145:FCO590145 FKP590145:FMK590145 FUL590145:FWG590145 GEH590145:GGC590145 GOD590145:GPY590145 GXZ590145:GZU590145 HHV590145:HJQ590145 HRR590145:HTM590145 IBN590145:IDI590145 ILJ590145:INE590145 IVF590145:IXA590145 JFB590145:JGW590145 JOX590145:JQS590145 JYT590145:KAO590145 KIP590145:KKK590145 KSL590145:KUG590145 LCH590145:LEC590145 LMD590145:LNY590145 LVZ590145:LXU590145 MFV590145:MHQ590145 MPR590145:MRM590145 MZN590145:NBI590145 NJJ590145:NLE590145 NTF590145:NVA590145 ODB590145:OEW590145 OMX590145:OOS590145 OWT590145:OYO590145 PGP590145:PIK590145 PQL590145:PSG590145 QAH590145:QCC590145 QKD590145:QLY590145 QTZ590145:QVU590145 RDV590145:RFQ590145 RNR590145:RPM590145 RXN590145:RZI590145 SHJ590145:SJE590145 SRF590145:STA590145 TBB590145:TCW590145 TKX590145:TMS590145 TUT590145:TWO590145 UEP590145:UGK590145 UOL590145:UQG590145 UYH590145:VAC590145 VID590145:VJY590145 VRZ590145:VTU590145 WBV590145:WDQ590145 WLR590145:WNM590145 WVN590145:WXI590145 F655681:BA655681 JB655681:KW655681 SX655681:US655681 ACT655681:AEO655681 AMP655681:AOK655681 AWL655681:AYG655681 BGH655681:BIC655681 BQD655681:BRY655681 BZZ655681:CBU655681 CJV655681:CLQ655681 CTR655681:CVM655681 DDN655681:DFI655681 DNJ655681:DPE655681 DXF655681:DZA655681 EHB655681:EIW655681 EQX655681:ESS655681 FAT655681:FCO655681 FKP655681:FMK655681 FUL655681:FWG655681 GEH655681:GGC655681 GOD655681:GPY655681 GXZ655681:GZU655681 HHV655681:HJQ655681 HRR655681:HTM655681 IBN655681:IDI655681 ILJ655681:INE655681 IVF655681:IXA655681 JFB655681:JGW655681 JOX655681:JQS655681 JYT655681:KAO655681 KIP655681:KKK655681 KSL655681:KUG655681 LCH655681:LEC655681 LMD655681:LNY655681 LVZ655681:LXU655681 MFV655681:MHQ655681 MPR655681:MRM655681 MZN655681:NBI655681 NJJ655681:NLE655681 NTF655681:NVA655681 ODB655681:OEW655681 OMX655681:OOS655681 OWT655681:OYO655681 PGP655681:PIK655681 PQL655681:PSG655681 QAH655681:QCC655681 QKD655681:QLY655681 QTZ655681:QVU655681 RDV655681:RFQ655681 RNR655681:RPM655681 RXN655681:RZI655681 SHJ655681:SJE655681 SRF655681:STA655681 TBB655681:TCW655681 TKX655681:TMS655681 TUT655681:TWO655681 UEP655681:UGK655681 UOL655681:UQG655681 UYH655681:VAC655681 VID655681:VJY655681 VRZ655681:VTU655681 WBV655681:WDQ655681 WLR655681:WNM655681 WVN655681:WXI655681 F721217:BA721217 JB721217:KW721217 SX721217:US721217 ACT721217:AEO721217 AMP721217:AOK721217 AWL721217:AYG721217 BGH721217:BIC721217 BQD721217:BRY721217 BZZ721217:CBU721217 CJV721217:CLQ721217 CTR721217:CVM721217 DDN721217:DFI721217 DNJ721217:DPE721217 DXF721217:DZA721217 EHB721217:EIW721217 EQX721217:ESS721217 FAT721217:FCO721217 FKP721217:FMK721217 FUL721217:FWG721217 GEH721217:GGC721217 GOD721217:GPY721217 GXZ721217:GZU721217 HHV721217:HJQ721217 HRR721217:HTM721217 IBN721217:IDI721217 ILJ721217:INE721217 IVF721217:IXA721217 JFB721217:JGW721217 JOX721217:JQS721217 JYT721217:KAO721217 KIP721217:KKK721217 KSL721217:KUG721217 LCH721217:LEC721217 LMD721217:LNY721217 LVZ721217:LXU721217 MFV721217:MHQ721217 MPR721217:MRM721217 MZN721217:NBI721217 NJJ721217:NLE721217 NTF721217:NVA721217 ODB721217:OEW721217 OMX721217:OOS721217 OWT721217:OYO721217 PGP721217:PIK721217 PQL721217:PSG721217 QAH721217:QCC721217 QKD721217:QLY721217 QTZ721217:QVU721217 RDV721217:RFQ721217 RNR721217:RPM721217 RXN721217:RZI721217 SHJ721217:SJE721217 SRF721217:STA721217 TBB721217:TCW721217 TKX721217:TMS721217 TUT721217:TWO721217 UEP721217:UGK721217 UOL721217:UQG721217 UYH721217:VAC721217 VID721217:VJY721217 VRZ721217:VTU721217 WBV721217:WDQ721217 WLR721217:WNM721217 WVN721217:WXI721217 F786753:BA786753 JB786753:KW786753 SX786753:US786753 ACT786753:AEO786753 AMP786753:AOK786753 AWL786753:AYG786753 BGH786753:BIC786753 BQD786753:BRY786753 BZZ786753:CBU786753 CJV786753:CLQ786753 CTR786753:CVM786753 DDN786753:DFI786753 DNJ786753:DPE786753 DXF786753:DZA786753 EHB786753:EIW786753 EQX786753:ESS786753 FAT786753:FCO786753 FKP786753:FMK786753 FUL786753:FWG786753 GEH786753:GGC786753 GOD786753:GPY786753 GXZ786753:GZU786753 HHV786753:HJQ786753 HRR786753:HTM786753 IBN786753:IDI786753 ILJ786753:INE786753 IVF786753:IXA786753 JFB786753:JGW786753 JOX786753:JQS786753 JYT786753:KAO786753 KIP786753:KKK786753 KSL786753:KUG786753 LCH786753:LEC786753 LMD786753:LNY786753 LVZ786753:LXU786753 MFV786753:MHQ786753 MPR786753:MRM786753 MZN786753:NBI786753 NJJ786753:NLE786753 NTF786753:NVA786753 ODB786753:OEW786753 OMX786753:OOS786753 OWT786753:OYO786753 PGP786753:PIK786753 PQL786753:PSG786753 QAH786753:QCC786753 QKD786753:QLY786753 QTZ786753:QVU786753 RDV786753:RFQ786753 RNR786753:RPM786753 RXN786753:RZI786753 SHJ786753:SJE786753 SRF786753:STA786753 TBB786753:TCW786753 TKX786753:TMS786753 TUT786753:TWO786753 UEP786753:UGK786753 UOL786753:UQG786753 UYH786753:VAC786753 VID786753:VJY786753 VRZ786753:VTU786753 WBV786753:WDQ786753 WLR786753:WNM786753 WVN786753:WXI786753 F852289:BA852289 JB852289:KW852289 SX852289:US852289 ACT852289:AEO852289 AMP852289:AOK852289 AWL852289:AYG852289 BGH852289:BIC852289 BQD852289:BRY852289 BZZ852289:CBU852289 CJV852289:CLQ852289 CTR852289:CVM852289 DDN852289:DFI852289 DNJ852289:DPE852289 DXF852289:DZA852289 EHB852289:EIW852289 EQX852289:ESS852289 FAT852289:FCO852289 FKP852289:FMK852289 FUL852289:FWG852289 GEH852289:GGC852289 GOD852289:GPY852289 GXZ852289:GZU852289 HHV852289:HJQ852289 HRR852289:HTM852289 IBN852289:IDI852289 ILJ852289:INE852289 IVF852289:IXA852289 JFB852289:JGW852289 JOX852289:JQS852289 JYT852289:KAO852289 KIP852289:KKK852289 KSL852289:KUG852289 LCH852289:LEC852289 LMD852289:LNY852289 LVZ852289:LXU852289 MFV852289:MHQ852289 MPR852289:MRM852289 MZN852289:NBI852289 NJJ852289:NLE852289 NTF852289:NVA852289 ODB852289:OEW852289 OMX852289:OOS852289 OWT852289:OYO852289 PGP852289:PIK852289 PQL852289:PSG852289 QAH852289:QCC852289 QKD852289:QLY852289 QTZ852289:QVU852289 RDV852289:RFQ852289 RNR852289:RPM852289 RXN852289:RZI852289 SHJ852289:SJE852289 SRF852289:STA852289 TBB852289:TCW852289 TKX852289:TMS852289 TUT852289:TWO852289 UEP852289:UGK852289 UOL852289:UQG852289 UYH852289:VAC852289 VID852289:VJY852289 VRZ852289:VTU852289 WBV852289:WDQ852289 WLR852289:WNM852289 WVN852289:WXI852289 F917825:BA917825 JB917825:KW917825 SX917825:US917825 ACT917825:AEO917825 AMP917825:AOK917825 AWL917825:AYG917825 BGH917825:BIC917825 BQD917825:BRY917825 BZZ917825:CBU917825 CJV917825:CLQ917825 CTR917825:CVM917825 DDN917825:DFI917825 DNJ917825:DPE917825 DXF917825:DZA917825 EHB917825:EIW917825 EQX917825:ESS917825 FAT917825:FCO917825 FKP917825:FMK917825 FUL917825:FWG917825 GEH917825:GGC917825 GOD917825:GPY917825 GXZ917825:GZU917825 HHV917825:HJQ917825 HRR917825:HTM917825 IBN917825:IDI917825 ILJ917825:INE917825 IVF917825:IXA917825 JFB917825:JGW917825 JOX917825:JQS917825 JYT917825:KAO917825 KIP917825:KKK917825 KSL917825:KUG917825 LCH917825:LEC917825 LMD917825:LNY917825 LVZ917825:LXU917825 MFV917825:MHQ917825 MPR917825:MRM917825 MZN917825:NBI917825 NJJ917825:NLE917825 NTF917825:NVA917825 ODB917825:OEW917825 OMX917825:OOS917825 OWT917825:OYO917825 PGP917825:PIK917825 PQL917825:PSG917825 QAH917825:QCC917825 QKD917825:QLY917825 QTZ917825:QVU917825 RDV917825:RFQ917825 RNR917825:RPM917825 RXN917825:RZI917825 SHJ917825:SJE917825 SRF917825:STA917825 TBB917825:TCW917825 TKX917825:TMS917825 TUT917825:TWO917825 UEP917825:UGK917825 UOL917825:UQG917825 UYH917825:VAC917825 VID917825:VJY917825 VRZ917825:VTU917825 WBV917825:WDQ917825 WLR917825:WNM917825 WVN917825:WXI917825 F983361:BA983361 JB983361:KW983361 SX983361:US983361 ACT983361:AEO983361 AMP983361:AOK983361 AWL983361:AYG983361 BGH983361:BIC983361 BQD983361:BRY983361 BZZ983361:CBU983361 CJV983361:CLQ983361 CTR983361:CVM983361 DDN983361:DFI983361 DNJ983361:DPE983361 DXF983361:DZA983361 EHB983361:EIW983361 EQX983361:ESS983361 FAT983361:FCO983361 FKP983361:FMK983361 FUL983361:FWG983361 GEH983361:GGC983361 GOD983361:GPY983361 GXZ983361:GZU983361 HHV983361:HJQ983361 HRR983361:HTM983361 IBN983361:IDI983361 ILJ983361:INE983361 IVF983361:IXA983361 JFB983361:JGW983361 JOX983361:JQS983361 JYT983361:KAO983361 KIP983361:KKK983361 KSL983361:KUG983361 LCH983361:LEC983361 LMD983361:LNY983361 LVZ983361:LXU983361 MFV983361:MHQ983361 MPR983361:MRM983361 MZN983361:NBI983361 NJJ983361:NLE983361 NTF983361:NVA983361 ODB983361:OEW983361 OMX983361:OOS983361 OWT983361:OYO983361 PGP983361:PIK983361 PQL983361:PSG983361 QAH983361:QCC983361 QKD983361:QLY983361 QTZ983361:QVU983361 RDV983361:RFQ983361 RNR983361:RPM983361 RXN983361:RZI983361 SHJ983361:SJE983361 SRF983361:STA983361 TBB983361:TCW983361 TKX983361:TMS983361 TUT983361:TWO983361 UEP983361:UGK983361 UOL983361:UQG983361 UYH983361:VAC983361 VID983361:VJY983361 VRZ983361:VTU983361 WBV983361:WDQ983361 WLR983361:WNM983361 WVN983361:WXI983361 F345 JB345 SX345 ACT345 AMP345 AWL345 BGH345 BQD345 BZZ345 CJV345 CTR345 DDN345 DNJ345 DXF345 EHB345 EQX345 FAT345 FKP345 FUL345 GEH345 GOD345 GXZ345 HHV345 HRR345 IBN345 ILJ345 IVF345 JFB345 JOX345 JYT345 KIP345 KSL345 LCH345 LMD345 LVZ345 MFV345 MPR345 MZN345 NJJ345 NTF345 ODB345 OMX345 OWT345 PGP345 PQL345 QAH345 QKD345 QTZ345 RDV345 RNR345 RXN345 SHJ345 SRF345 TBB345 TKX345 TUT345 UEP345 UOL345 UYH345 VID345 VRZ345 WBV345 WLR345 WVN345 F65881 JB65881 SX65881 ACT65881 AMP65881 AWL65881 BGH65881 BQD65881 BZZ65881 CJV65881 CTR65881 DDN65881 DNJ65881 DXF65881 EHB65881 EQX65881 FAT65881 FKP65881 FUL65881 GEH65881 GOD65881 GXZ65881 HHV65881 HRR65881 IBN65881 ILJ65881 IVF65881 JFB65881 JOX65881 JYT65881 KIP65881 KSL65881 LCH65881 LMD65881 LVZ65881 MFV65881 MPR65881 MZN65881 NJJ65881 NTF65881 ODB65881 OMX65881 OWT65881 PGP65881 PQL65881 QAH65881 QKD65881 QTZ65881 RDV65881 RNR65881 RXN65881 SHJ65881 SRF65881 TBB65881 TKX65881 TUT65881 UEP65881 UOL65881 UYH65881 VID65881 VRZ65881 WBV65881 WLR65881 WVN65881 F131417 JB131417 SX131417 ACT131417 AMP131417 AWL131417 BGH131417 BQD131417 BZZ131417 CJV131417 CTR131417 DDN131417 DNJ131417 DXF131417 EHB131417 EQX131417 FAT131417 FKP131417 FUL131417 GEH131417 GOD131417 GXZ131417 HHV131417 HRR131417 IBN131417 ILJ131417 IVF131417 JFB131417 JOX131417 JYT131417 KIP131417 KSL131417 LCH131417 LMD131417 LVZ131417 MFV131417 MPR131417 MZN131417 NJJ131417 NTF131417 ODB131417 OMX131417 OWT131417 PGP131417 PQL131417 QAH131417 QKD131417 QTZ131417 RDV131417 RNR131417 RXN131417 SHJ131417 SRF131417 TBB131417 TKX131417 TUT131417 UEP131417 UOL131417 UYH131417 VID131417 VRZ131417 WBV131417 WLR131417 WVN131417 F196953 JB196953 SX196953 ACT196953 AMP196953 AWL196953 BGH196953 BQD196953 BZZ196953 CJV196953 CTR196953 DDN196953 DNJ196953 DXF196953 EHB196953 EQX196953 FAT196953 FKP196953 FUL196953 GEH196953 GOD196953 GXZ196953 HHV196953 HRR196953 IBN196953 ILJ196953 IVF196953 JFB196953 JOX196953 JYT196953 KIP196953 KSL196953 LCH196953 LMD196953 LVZ196953 MFV196953 MPR196953 MZN196953 NJJ196953 NTF196953 ODB196953 OMX196953 OWT196953 PGP196953 PQL196953 QAH196953 QKD196953 QTZ196953 RDV196953 RNR196953 RXN196953 SHJ196953 SRF196953 TBB196953 TKX196953 TUT196953 UEP196953 UOL196953 UYH196953 VID196953 VRZ196953 WBV196953 WLR196953 WVN196953 F262489 JB262489 SX262489 ACT262489 AMP262489 AWL262489 BGH262489 BQD262489 BZZ262489 CJV262489 CTR262489 DDN262489 DNJ262489 DXF262489 EHB262489 EQX262489 FAT262489 FKP262489 FUL262489 GEH262489 GOD262489 GXZ262489 HHV262489 HRR262489 IBN262489 ILJ262489 IVF262489 JFB262489 JOX262489 JYT262489 KIP262489 KSL262489 LCH262489 LMD262489 LVZ262489 MFV262489 MPR262489 MZN262489 NJJ262489 NTF262489 ODB262489 OMX262489 OWT262489 PGP262489 PQL262489 QAH262489 QKD262489 QTZ262489 RDV262489 RNR262489 RXN262489 SHJ262489 SRF262489 TBB262489 TKX262489 TUT262489 UEP262489 UOL262489 UYH262489 VID262489 VRZ262489 WBV262489 WLR262489 WVN262489 F328025 JB328025 SX328025 ACT328025 AMP328025 AWL328025 BGH328025 BQD328025 BZZ328025 CJV328025 CTR328025 DDN328025 DNJ328025 DXF328025 EHB328025 EQX328025 FAT328025 FKP328025 FUL328025 GEH328025 GOD328025 GXZ328025 HHV328025 HRR328025 IBN328025 ILJ328025 IVF328025 JFB328025 JOX328025 JYT328025 KIP328025 KSL328025 LCH328025 LMD328025 LVZ328025 MFV328025 MPR328025 MZN328025 NJJ328025 NTF328025 ODB328025 OMX328025 OWT328025 PGP328025 PQL328025 QAH328025 QKD328025 QTZ328025 RDV328025 RNR328025 RXN328025 SHJ328025 SRF328025 TBB328025 TKX328025 TUT328025 UEP328025 UOL328025 UYH328025 VID328025 VRZ328025 WBV328025 WLR328025 WVN328025 F393561 JB393561 SX393561 ACT393561 AMP393561 AWL393561 BGH393561 BQD393561 BZZ393561 CJV393561 CTR393561 DDN393561 DNJ393561 DXF393561 EHB393561 EQX393561 FAT393561 FKP393561 FUL393561 GEH393561 GOD393561 GXZ393561 HHV393561 HRR393561 IBN393561 ILJ393561 IVF393561 JFB393561 JOX393561 JYT393561 KIP393561 KSL393561 LCH393561 LMD393561 LVZ393561 MFV393561 MPR393561 MZN393561 NJJ393561 NTF393561 ODB393561 OMX393561 OWT393561 PGP393561 PQL393561 QAH393561 QKD393561 QTZ393561 RDV393561 RNR393561 RXN393561 SHJ393561 SRF393561 TBB393561 TKX393561 TUT393561 UEP393561 UOL393561 UYH393561 VID393561 VRZ393561 WBV393561 WLR393561 WVN393561 F459097 JB459097 SX459097 ACT459097 AMP459097 AWL459097 BGH459097 BQD459097 BZZ459097 CJV459097 CTR459097 DDN459097 DNJ459097 DXF459097 EHB459097 EQX459097 FAT459097 FKP459097 FUL459097 GEH459097 GOD459097 GXZ459097 HHV459097 HRR459097 IBN459097 ILJ459097 IVF459097 JFB459097 JOX459097 JYT459097 KIP459097 KSL459097 LCH459097 LMD459097 LVZ459097 MFV459097 MPR459097 MZN459097 NJJ459097 NTF459097 ODB459097 OMX459097 OWT459097 PGP459097 PQL459097 QAH459097 QKD459097 QTZ459097 RDV459097 RNR459097 RXN459097 SHJ459097 SRF459097 TBB459097 TKX459097 TUT459097 UEP459097 UOL459097 UYH459097 VID459097 VRZ459097 WBV459097 WLR459097 WVN459097 F524633 JB524633 SX524633 ACT524633 AMP524633 AWL524633 BGH524633 BQD524633 BZZ524633 CJV524633 CTR524633 DDN524633 DNJ524633 DXF524633 EHB524633 EQX524633 FAT524633 FKP524633 FUL524633 GEH524633 GOD524633 GXZ524633 HHV524633 HRR524633 IBN524633 ILJ524633 IVF524633 JFB524633 JOX524633 JYT524633 KIP524633 KSL524633 LCH524633 LMD524633 LVZ524633 MFV524633 MPR524633 MZN524633 NJJ524633 NTF524633 ODB524633 OMX524633 OWT524633 PGP524633 PQL524633 QAH524633 QKD524633 QTZ524633 RDV524633 RNR524633 RXN524633 SHJ524633 SRF524633 TBB524633 TKX524633 TUT524633 UEP524633 UOL524633 UYH524633 VID524633 VRZ524633 WBV524633 WLR524633 WVN524633 F590169 JB590169 SX590169 ACT590169 AMP590169 AWL590169 BGH590169 BQD590169 BZZ590169 CJV590169 CTR590169 DDN590169 DNJ590169 DXF590169 EHB590169 EQX590169 FAT590169 FKP590169 FUL590169 GEH590169 GOD590169 GXZ590169 HHV590169 HRR590169 IBN590169 ILJ590169 IVF590169 JFB590169 JOX590169 JYT590169 KIP590169 KSL590169 LCH590169 LMD590169 LVZ590169 MFV590169 MPR590169 MZN590169 NJJ590169 NTF590169 ODB590169 OMX590169 OWT590169 PGP590169 PQL590169 QAH590169 QKD590169 QTZ590169 RDV590169 RNR590169 RXN590169 SHJ590169 SRF590169 TBB590169 TKX590169 TUT590169 UEP590169 UOL590169 UYH590169 VID590169 VRZ590169 WBV590169 WLR590169 WVN590169 F655705 JB655705 SX655705 ACT655705 AMP655705 AWL655705 BGH655705 BQD655705 BZZ655705 CJV655705 CTR655705 DDN655705 DNJ655705 DXF655705 EHB655705 EQX655705 FAT655705 FKP655705 FUL655705 GEH655705 GOD655705 GXZ655705 HHV655705 HRR655705 IBN655705 ILJ655705 IVF655705 JFB655705 JOX655705 JYT655705 KIP655705 KSL655705 LCH655705 LMD655705 LVZ655705 MFV655705 MPR655705 MZN655705 NJJ655705 NTF655705 ODB655705 OMX655705 OWT655705 PGP655705 PQL655705 QAH655705 QKD655705 QTZ655705 RDV655705 RNR655705 RXN655705 SHJ655705 SRF655705 TBB655705 TKX655705 TUT655705 UEP655705 UOL655705 UYH655705 VID655705 VRZ655705 WBV655705 WLR655705 WVN655705 F721241 JB721241 SX721241 ACT721241 AMP721241 AWL721241 BGH721241 BQD721241 BZZ721241 CJV721241 CTR721241 DDN721241 DNJ721241 DXF721241 EHB721241 EQX721241 FAT721241 FKP721241 FUL721241 GEH721241 GOD721241 GXZ721241 HHV721241 HRR721241 IBN721241 ILJ721241 IVF721241 JFB721241 JOX721241 JYT721241 KIP721241 KSL721241 LCH721241 LMD721241 LVZ721241 MFV721241 MPR721241 MZN721241 NJJ721241 NTF721241 ODB721241 OMX721241 OWT721241 PGP721241 PQL721241 QAH721241 QKD721241 QTZ721241 RDV721241 RNR721241 RXN721241 SHJ721241 SRF721241 TBB721241 TKX721241 TUT721241 UEP721241 UOL721241 UYH721241 VID721241 VRZ721241 WBV721241 WLR721241 WVN721241 F786777 JB786777 SX786777 ACT786777 AMP786777 AWL786777 BGH786777 BQD786777 BZZ786777 CJV786777 CTR786777 DDN786777 DNJ786777 DXF786777 EHB786777 EQX786777 FAT786777 FKP786777 FUL786777 GEH786777 GOD786777 GXZ786777 HHV786777 HRR786777 IBN786777 ILJ786777 IVF786777 JFB786777 JOX786777 JYT786777 KIP786777 KSL786777 LCH786777 LMD786777 LVZ786777 MFV786777 MPR786777 MZN786777 NJJ786777 NTF786777 ODB786777 OMX786777 OWT786777 PGP786777 PQL786777 QAH786777 QKD786777 QTZ786777 RDV786777 RNR786777 RXN786777 SHJ786777 SRF786777 TBB786777 TKX786777 TUT786777 UEP786777 UOL786777 UYH786777 VID786777 VRZ786777 WBV786777 WLR786777 WVN786777 F852313 JB852313 SX852313 ACT852313 AMP852313 AWL852313 BGH852313 BQD852313 BZZ852313 CJV852313 CTR852313 DDN852313 DNJ852313 DXF852313 EHB852313 EQX852313 FAT852313 FKP852313 FUL852313 GEH852313 GOD852313 GXZ852313 HHV852313 HRR852313 IBN852313 ILJ852313 IVF852313 JFB852313 JOX852313 JYT852313 KIP852313 KSL852313 LCH852313 LMD852313 LVZ852313 MFV852313 MPR852313 MZN852313 NJJ852313 NTF852313 ODB852313 OMX852313 OWT852313 PGP852313 PQL852313 QAH852313 QKD852313 QTZ852313 RDV852313 RNR852313 RXN852313 SHJ852313 SRF852313 TBB852313 TKX852313 TUT852313 UEP852313 UOL852313 UYH852313 VID852313 VRZ852313 WBV852313 WLR852313 WVN852313 F917849 JB917849 SX917849 ACT917849 AMP917849 AWL917849 BGH917849 BQD917849 BZZ917849 CJV917849 CTR917849 DDN917849 DNJ917849 DXF917849 EHB917849 EQX917849 FAT917849 FKP917849 FUL917849 GEH917849 GOD917849 GXZ917849 HHV917849 HRR917849 IBN917849 ILJ917849 IVF917849 JFB917849 JOX917849 JYT917849 KIP917849 KSL917849 LCH917849 LMD917849 LVZ917849 MFV917849 MPR917849 MZN917849 NJJ917849 NTF917849 ODB917849 OMX917849 OWT917849 PGP917849 PQL917849 QAH917849 QKD917849 QTZ917849 RDV917849 RNR917849 RXN917849 SHJ917849 SRF917849 TBB917849 TKX917849 TUT917849 UEP917849 UOL917849 UYH917849 VID917849 VRZ917849 WBV917849 WLR917849 WVN917849 F983385 JB983385 SX983385 ACT983385 AMP983385 AWL983385 BGH983385 BQD983385 BZZ983385 CJV983385 CTR983385 DDN983385 DNJ983385 DXF983385 EHB983385 EQX983385 FAT983385 FKP983385 FUL983385 GEH983385 GOD983385 GXZ983385 HHV983385 HRR983385 IBN983385 ILJ983385 IVF983385 JFB983385 JOX983385 JYT983385 KIP983385 KSL983385 LCH983385 LMD983385 LVZ983385 MFV983385 MPR983385 MZN983385 NJJ983385 NTF983385 ODB983385 OMX983385 OWT983385 PGP983385 PQL983385 QAH983385 QKD983385 QTZ983385 RDV983385 RNR983385 RXN983385 SHJ983385 SRF983385 TBB983385 TKX983385 TUT983385 UEP983385 UOL983385 UYH983385 VID983385 VRZ983385 WBV983385 WLR983385 WVN983385 AW345 KS345 UO345 AEK345 AOG345 AYC345 BHY345 BRU345 CBQ345 CLM345 CVI345 DFE345 DPA345 DYW345 EIS345 ESO345 FCK345 FMG345 FWC345 GFY345 GPU345 GZQ345 HJM345 HTI345 IDE345 INA345 IWW345 JGS345 JQO345 KAK345 KKG345 KUC345 LDY345 LNU345 LXQ345 MHM345 MRI345 NBE345 NLA345 NUW345 OES345 OOO345 OYK345 PIG345 PSC345 QBY345 QLU345 QVQ345 RFM345 RPI345 RZE345 SJA345 SSW345 TCS345 TMO345 TWK345 UGG345 UQC345 UZY345 VJU345 VTQ345 WDM345 WNI345 WXE345 AW65881 KS65881 UO65881 AEK65881 AOG65881 AYC65881 BHY65881 BRU65881 CBQ65881 CLM65881 CVI65881 DFE65881 DPA65881 DYW65881 EIS65881 ESO65881 FCK65881 FMG65881 FWC65881 GFY65881 GPU65881 GZQ65881 HJM65881 HTI65881 IDE65881 INA65881 IWW65881 JGS65881 JQO65881 KAK65881 KKG65881 KUC65881 LDY65881 LNU65881 LXQ65881 MHM65881 MRI65881 NBE65881 NLA65881 NUW65881 OES65881 OOO65881 OYK65881 PIG65881 PSC65881 QBY65881 QLU65881 QVQ65881 RFM65881 RPI65881 RZE65881 SJA65881 SSW65881 TCS65881 TMO65881 TWK65881 UGG65881 UQC65881 UZY65881 VJU65881 VTQ65881 WDM65881 WNI65881 WXE65881 AW131417 KS131417 UO131417 AEK131417 AOG131417 AYC131417 BHY131417 BRU131417 CBQ131417 CLM131417 CVI131417 DFE131417 DPA131417 DYW131417 EIS131417 ESO131417 FCK131417 FMG131417 FWC131417 GFY131417 GPU131417 GZQ131417 HJM131417 HTI131417 IDE131417 INA131417 IWW131417 JGS131417 JQO131417 KAK131417 KKG131417 KUC131417 LDY131417 LNU131417 LXQ131417 MHM131417 MRI131417 NBE131417 NLA131417 NUW131417 OES131417 OOO131417 OYK131417 PIG131417 PSC131417 QBY131417 QLU131417 QVQ131417 RFM131417 RPI131417 RZE131417 SJA131417 SSW131417 TCS131417 TMO131417 TWK131417 UGG131417 UQC131417 UZY131417 VJU131417 VTQ131417 WDM131417 WNI131417 WXE131417 AW196953 KS196953 UO196953 AEK196953 AOG196953 AYC196953 BHY196953 BRU196953 CBQ196953 CLM196953 CVI196953 DFE196953 DPA196953 DYW196953 EIS196953 ESO196953 FCK196953 FMG196953 FWC196953 GFY196953 GPU196953 GZQ196953 HJM196953 HTI196953 IDE196953 INA196953 IWW196953 JGS196953 JQO196953 KAK196953 KKG196953 KUC196953 LDY196953 LNU196953 LXQ196953 MHM196953 MRI196953 NBE196953 NLA196953 NUW196953 OES196953 OOO196953 OYK196953 PIG196953 PSC196953 QBY196953 QLU196953 QVQ196953 RFM196953 RPI196953 RZE196953 SJA196953 SSW196953 TCS196953 TMO196953 TWK196953 UGG196953 UQC196953 UZY196953 VJU196953 VTQ196953 WDM196953 WNI196953 WXE196953 AW262489 KS262489 UO262489 AEK262489 AOG262489 AYC262489 BHY262489 BRU262489 CBQ262489 CLM262489 CVI262489 DFE262489 DPA262489 DYW262489 EIS262489 ESO262489 FCK262489 FMG262489 FWC262489 GFY262489 GPU262489 GZQ262489 HJM262489 HTI262489 IDE262489 INA262489 IWW262489 JGS262489 JQO262489 KAK262489 KKG262489 KUC262489 LDY262489 LNU262489 LXQ262489 MHM262489 MRI262489 NBE262489 NLA262489 NUW262489 OES262489 OOO262489 OYK262489 PIG262489 PSC262489 QBY262489 QLU262489 QVQ262489 RFM262489 RPI262489 RZE262489 SJA262489 SSW262489 TCS262489 TMO262489 TWK262489 UGG262489 UQC262489 UZY262489 VJU262489 VTQ262489 WDM262489 WNI262489 WXE262489 AW328025 KS328025 UO328025 AEK328025 AOG328025 AYC328025 BHY328025 BRU328025 CBQ328025 CLM328025 CVI328025 DFE328025 DPA328025 DYW328025 EIS328025 ESO328025 FCK328025 FMG328025 FWC328025 GFY328025 GPU328025 GZQ328025 HJM328025 HTI328025 IDE328025 INA328025 IWW328025 JGS328025 JQO328025 KAK328025 KKG328025 KUC328025 LDY328025 LNU328025 LXQ328025 MHM328025 MRI328025 NBE328025 NLA328025 NUW328025 OES328025 OOO328025 OYK328025 PIG328025 PSC328025 QBY328025 QLU328025 QVQ328025 RFM328025 RPI328025 RZE328025 SJA328025 SSW328025 TCS328025 TMO328025 TWK328025 UGG328025 UQC328025 UZY328025 VJU328025 VTQ328025 WDM328025 WNI328025 WXE328025 AW393561 KS393561 UO393561 AEK393561 AOG393561 AYC393561 BHY393561 BRU393561 CBQ393561 CLM393561 CVI393561 DFE393561 DPA393561 DYW393561 EIS393561 ESO393561 FCK393561 FMG393561 FWC393561 GFY393561 GPU393561 GZQ393561 HJM393561 HTI393561 IDE393561 INA393561 IWW393561 JGS393561 JQO393561 KAK393561 KKG393561 KUC393561 LDY393561 LNU393561 LXQ393561 MHM393561 MRI393561 NBE393561 NLA393561 NUW393561 OES393561 OOO393561 OYK393561 PIG393561 PSC393561 QBY393561 QLU393561 QVQ393561 RFM393561 RPI393561 RZE393561 SJA393561 SSW393561 TCS393561 TMO393561 TWK393561 UGG393561 UQC393561 UZY393561 VJU393561 VTQ393561 WDM393561 WNI393561 WXE393561 AW459097 KS459097 UO459097 AEK459097 AOG459097 AYC459097 BHY459097 BRU459097 CBQ459097 CLM459097 CVI459097 DFE459097 DPA459097 DYW459097 EIS459097 ESO459097 FCK459097 FMG459097 FWC459097 GFY459097 GPU459097 GZQ459097 HJM459097 HTI459097 IDE459097 INA459097 IWW459097 JGS459097 JQO459097 KAK459097 KKG459097 KUC459097 LDY459097 LNU459097 LXQ459097 MHM459097 MRI459097 NBE459097 NLA459097 NUW459097 OES459097 OOO459097 OYK459097 PIG459097 PSC459097 QBY459097 QLU459097 QVQ459097 RFM459097 RPI459097 RZE459097 SJA459097 SSW459097 TCS459097 TMO459097 TWK459097 UGG459097 UQC459097 UZY459097 VJU459097 VTQ459097 WDM459097 WNI459097 WXE459097 AW524633 KS524633 UO524633 AEK524633 AOG524633 AYC524633 BHY524633 BRU524633 CBQ524633 CLM524633 CVI524633 DFE524633 DPA524633 DYW524633 EIS524633 ESO524633 FCK524633 FMG524633 FWC524633 GFY524633 GPU524633 GZQ524633 HJM524633 HTI524633 IDE524633 INA524633 IWW524633 JGS524633 JQO524633 KAK524633 KKG524633 KUC524633 LDY524633 LNU524633 LXQ524633 MHM524633 MRI524633 NBE524633 NLA524633 NUW524633 OES524633 OOO524633 OYK524633 PIG524633 PSC524633 QBY524633 QLU524633 QVQ524633 RFM524633 RPI524633 RZE524633 SJA524633 SSW524633 TCS524633 TMO524633 TWK524633 UGG524633 UQC524633 UZY524633 VJU524633 VTQ524633 WDM524633 WNI524633 WXE524633 AW590169 KS590169 UO590169 AEK590169 AOG590169 AYC590169 BHY590169 BRU590169 CBQ590169 CLM590169 CVI590169 DFE590169 DPA590169 DYW590169 EIS590169 ESO590169 FCK590169 FMG590169 FWC590169 GFY590169 GPU590169 GZQ590169 HJM590169 HTI590169 IDE590169 INA590169 IWW590169 JGS590169 JQO590169 KAK590169 KKG590169 KUC590169 LDY590169 LNU590169 LXQ590169 MHM590169 MRI590169 NBE590169 NLA590169 NUW590169 OES590169 OOO590169 OYK590169 PIG590169 PSC590169 QBY590169 QLU590169 QVQ590169 RFM590169 RPI590169 RZE590169 SJA590169 SSW590169 TCS590169 TMO590169 TWK590169 UGG590169 UQC590169 UZY590169 VJU590169 VTQ590169 WDM590169 WNI590169 WXE590169 AW655705 KS655705 UO655705 AEK655705 AOG655705 AYC655705 BHY655705 BRU655705 CBQ655705 CLM655705 CVI655705 DFE655705 DPA655705 DYW655705 EIS655705 ESO655705 FCK655705 FMG655705 FWC655705 GFY655705 GPU655705 GZQ655705 HJM655705 HTI655705 IDE655705 INA655705 IWW655705 JGS655705 JQO655705 KAK655705 KKG655705 KUC655705 LDY655705 LNU655705 LXQ655705 MHM655705 MRI655705 NBE655705 NLA655705 NUW655705 OES655705 OOO655705 OYK655705 PIG655705 PSC655705 QBY655705 QLU655705 QVQ655705 RFM655705 RPI655705 RZE655705 SJA655705 SSW655705 TCS655705 TMO655705 TWK655705 UGG655705 UQC655705 UZY655705 VJU655705 VTQ655705 WDM655705 WNI655705 WXE655705 AW721241 KS721241 UO721241 AEK721241 AOG721241 AYC721241 BHY721241 BRU721241 CBQ721241 CLM721241 CVI721241 DFE721241 DPA721241 DYW721241 EIS721241 ESO721241 FCK721241 FMG721241 FWC721241 GFY721241 GPU721241 GZQ721241 HJM721241 HTI721241 IDE721241 INA721241 IWW721241 JGS721241 JQO721241 KAK721241 KKG721241 KUC721241 LDY721241 LNU721241 LXQ721241 MHM721241 MRI721241 NBE721241 NLA721241 NUW721241 OES721241 OOO721241 OYK721241 PIG721241 PSC721241 QBY721241 QLU721241 QVQ721241 RFM721241 RPI721241 RZE721241 SJA721241 SSW721241 TCS721241 TMO721241 TWK721241 UGG721241 UQC721241 UZY721241 VJU721241 VTQ721241 WDM721241 WNI721241 WXE721241 AW786777 KS786777 UO786777 AEK786777 AOG786777 AYC786777 BHY786777 BRU786777 CBQ786777 CLM786777 CVI786777 DFE786777 DPA786777 DYW786777 EIS786777 ESO786777 FCK786777 FMG786777 FWC786777 GFY786777 GPU786777 GZQ786777 HJM786777 HTI786777 IDE786777 INA786777 IWW786777 JGS786777 JQO786777 KAK786777 KKG786777 KUC786777 LDY786777 LNU786777 LXQ786777 MHM786777 MRI786777 NBE786777 NLA786777 NUW786777 OES786777 OOO786777 OYK786777 PIG786777 PSC786777 QBY786777 QLU786777 QVQ786777 RFM786777 RPI786777 RZE786777 SJA786777 SSW786777 TCS786777 TMO786777 TWK786777 UGG786777 UQC786777 UZY786777 VJU786777 VTQ786777 WDM786777 WNI786777 WXE786777 AW852313 KS852313 UO852313 AEK852313 AOG852313 AYC852313 BHY852313 BRU852313 CBQ852313 CLM852313 CVI852313 DFE852313 DPA852313 DYW852313 EIS852313 ESO852313 FCK852313 FMG852313 FWC852313 GFY852313 GPU852313 GZQ852313 HJM852313 HTI852313 IDE852313 INA852313 IWW852313 JGS852313 JQO852313 KAK852313 KKG852313 KUC852313 LDY852313 LNU852313 LXQ852313 MHM852313 MRI852313 NBE852313 NLA852313 NUW852313 OES852313 OOO852313 OYK852313 PIG852313 PSC852313 QBY852313 QLU852313 QVQ852313 RFM852313 RPI852313 RZE852313 SJA852313 SSW852313 TCS852313 TMO852313 TWK852313 UGG852313 UQC852313 UZY852313 VJU852313 VTQ852313 WDM852313 WNI852313 WXE852313 AW917849 KS917849 UO917849 AEK917849 AOG917849 AYC917849 BHY917849 BRU917849 CBQ917849 CLM917849 CVI917849 DFE917849 DPA917849 DYW917849 EIS917849 ESO917849 FCK917849 FMG917849 FWC917849 GFY917849 GPU917849 GZQ917849 HJM917849 HTI917849 IDE917849 INA917849 IWW917849 JGS917849 JQO917849 KAK917849 KKG917849 KUC917849 LDY917849 LNU917849 LXQ917849 MHM917849 MRI917849 NBE917849 NLA917849 NUW917849 OES917849 OOO917849 OYK917849 PIG917849 PSC917849 QBY917849 QLU917849 QVQ917849 RFM917849 RPI917849 RZE917849 SJA917849 SSW917849 TCS917849 TMO917849 TWK917849 UGG917849 UQC917849 UZY917849 VJU917849 VTQ917849 WDM917849 WNI917849 WXE917849 AW983385 KS983385 UO983385 AEK983385 AOG983385 AYC983385 BHY983385 BRU983385 CBQ983385 CLM983385 CVI983385 DFE983385 DPA983385 DYW983385 EIS983385 ESO983385 FCK983385 FMG983385 FWC983385 GFY983385 GPU983385 GZQ983385 HJM983385 HTI983385 IDE983385 INA983385 IWW983385 JGS983385 JQO983385 KAK983385 KKG983385 KUC983385 LDY983385 LNU983385 LXQ983385 MHM983385 MRI983385 NBE983385 NLA983385 NUW983385 OES983385 OOO983385 OYK983385 PIG983385 PSC983385 QBY983385 QLU983385 QVQ983385 RFM983385 RPI983385 RZE983385 SJA983385 SSW983385 TCS983385 TMO983385 TWK983385 UGG983385 UQC983385 UZY983385 VJU983385 VTQ983385 WDM983385 WNI983385 WXE983385 AD307 JZ307 TV307 ADR307 ANN307 AXJ307 BHF307 BRB307 CAX307 CKT307 CUP307 DEL307 DOH307 DYD307 EHZ307 ERV307 FBR307 FLN307 FVJ307 GFF307 GPB307 GYX307 HIT307 HSP307 ICL307 IMH307 IWD307 JFZ307 JPV307 JZR307 KJN307 KTJ307 LDF307 LNB307 LWX307 MGT307 MQP307 NAL307 NKH307 NUD307 ODZ307 ONV307 OXR307 PHN307 PRJ307 QBF307 QLB307 QUX307 RET307 ROP307 RYL307 SIH307 SSD307 TBZ307 TLV307 TVR307 UFN307 UPJ307 UZF307 VJB307 VSX307 WCT307 WMP307 WWL307 AD65843 JZ65843 TV65843 ADR65843 ANN65843 AXJ65843 BHF65843 BRB65843 CAX65843 CKT65843 CUP65843 DEL65843 DOH65843 DYD65843 EHZ65843 ERV65843 FBR65843 FLN65843 FVJ65843 GFF65843 GPB65843 GYX65843 HIT65843 HSP65843 ICL65843 IMH65843 IWD65843 JFZ65843 JPV65843 JZR65843 KJN65843 KTJ65843 LDF65843 LNB65843 LWX65843 MGT65843 MQP65843 NAL65843 NKH65843 NUD65843 ODZ65843 ONV65843 OXR65843 PHN65843 PRJ65843 QBF65843 QLB65843 QUX65843 RET65843 ROP65843 RYL65843 SIH65843 SSD65843 TBZ65843 TLV65843 TVR65843 UFN65843 UPJ65843 UZF65843 VJB65843 VSX65843 WCT65843 WMP65843 WWL65843 AD131379 JZ131379 TV131379 ADR131379 ANN131379 AXJ131379 BHF131379 BRB131379 CAX131379 CKT131379 CUP131379 DEL131379 DOH131379 DYD131379 EHZ131379 ERV131379 FBR131379 FLN131379 FVJ131379 GFF131379 GPB131379 GYX131379 HIT131379 HSP131379 ICL131379 IMH131379 IWD131379 JFZ131379 JPV131379 JZR131379 KJN131379 KTJ131379 LDF131379 LNB131379 LWX131379 MGT131379 MQP131379 NAL131379 NKH131379 NUD131379 ODZ131379 ONV131379 OXR131379 PHN131379 PRJ131379 QBF131379 QLB131379 QUX131379 RET131379 ROP131379 RYL131379 SIH131379 SSD131379 TBZ131379 TLV131379 TVR131379 UFN131379 UPJ131379 UZF131379 VJB131379 VSX131379 WCT131379 WMP131379 WWL131379 AD196915 JZ196915 TV196915 ADR196915 ANN196915 AXJ196915 BHF196915 BRB196915 CAX196915 CKT196915 CUP196915 DEL196915 DOH196915 DYD196915 EHZ196915 ERV196915 FBR196915 FLN196915 FVJ196915 GFF196915 GPB196915 GYX196915 HIT196915 HSP196915 ICL196915 IMH196915 IWD196915 JFZ196915 JPV196915 JZR196915 KJN196915 KTJ196915 LDF196915 LNB196915 LWX196915 MGT196915 MQP196915 NAL196915 NKH196915 NUD196915 ODZ196915 ONV196915 OXR196915 PHN196915 PRJ196915 QBF196915 QLB196915 QUX196915 RET196915 ROP196915 RYL196915 SIH196915 SSD196915 TBZ196915 TLV196915 TVR196915 UFN196915 UPJ196915 UZF196915 VJB196915 VSX196915 WCT196915 WMP196915 WWL196915 AD262451 JZ262451 TV262451 ADR262451 ANN262451 AXJ262451 BHF262451 BRB262451 CAX262451 CKT262451 CUP262451 DEL262451 DOH262451 DYD262451 EHZ262451 ERV262451 FBR262451 FLN262451 FVJ262451 GFF262451 GPB262451 GYX262451 HIT262451 HSP262451 ICL262451 IMH262451 IWD262451 JFZ262451 JPV262451 JZR262451 KJN262451 KTJ262451 LDF262451 LNB262451 LWX262451 MGT262451 MQP262451 NAL262451 NKH262451 NUD262451 ODZ262451 ONV262451 OXR262451 PHN262451 PRJ262451 QBF262451 QLB262451 QUX262451 RET262451 ROP262451 RYL262451 SIH262451 SSD262451 TBZ262451 TLV262451 TVR262451 UFN262451 UPJ262451 UZF262451 VJB262451 VSX262451 WCT262451 WMP262451 WWL262451 AD327987 JZ327987 TV327987 ADR327987 ANN327987 AXJ327987 BHF327987 BRB327987 CAX327987 CKT327987 CUP327987 DEL327987 DOH327987 DYD327987 EHZ327987 ERV327987 FBR327987 FLN327987 FVJ327987 GFF327987 GPB327987 GYX327987 HIT327987 HSP327987 ICL327987 IMH327987 IWD327987 JFZ327987 JPV327987 JZR327987 KJN327987 KTJ327987 LDF327987 LNB327987 LWX327987 MGT327987 MQP327987 NAL327987 NKH327987 NUD327987 ODZ327987 ONV327987 OXR327987 PHN327987 PRJ327987 QBF327987 QLB327987 QUX327987 RET327987 ROP327987 RYL327987 SIH327987 SSD327987 TBZ327987 TLV327987 TVR327987 UFN327987 UPJ327987 UZF327987 VJB327987 VSX327987 WCT327987 WMP327987 WWL327987 AD393523 JZ393523 TV393523 ADR393523 ANN393523 AXJ393523 BHF393523 BRB393523 CAX393523 CKT393523 CUP393523 DEL393523 DOH393523 DYD393523 EHZ393523 ERV393523 FBR393523 FLN393523 FVJ393523 GFF393523 GPB393523 GYX393523 HIT393523 HSP393523 ICL393523 IMH393523 IWD393523 JFZ393523 JPV393523 JZR393523 KJN393523 KTJ393523 LDF393523 LNB393523 LWX393523 MGT393523 MQP393523 NAL393523 NKH393523 NUD393523 ODZ393523 ONV393523 OXR393523 PHN393523 PRJ393523 QBF393523 QLB393523 QUX393523 RET393523 ROP393523 RYL393523 SIH393523 SSD393523 TBZ393523 TLV393523 TVR393523 UFN393523 UPJ393523 UZF393523 VJB393523 VSX393523 WCT393523 WMP393523 WWL393523 AD459059 JZ459059 TV459059 ADR459059 ANN459059 AXJ459059 BHF459059 BRB459059 CAX459059 CKT459059 CUP459059 DEL459059 DOH459059 DYD459059 EHZ459059 ERV459059 FBR459059 FLN459059 FVJ459059 GFF459059 GPB459059 GYX459059 HIT459059 HSP459059 ICL459059 IMH459059 IWD459059 JFZ459059 JPV459059 JZR459059 KJN459059 KTJ459059 LDF459059 LNB459059 LWX459059 MGT459059 MQP459059 NAL459059 NKH459059 NUD459059 ODZ459059 ONV459059 OXR459059 PHN459059 PRJ459059 QBF459059 QLB459059 QUX459059 RET459059 ROP459059 RYL459059 SIH459059 SSD459059 TBZ459059 TLV459059 TVR459059 UFN459059 UPJ459059 UZF459059 VJB459059 VSX459059 WCT459059 WMP459059 WWL459059 AD524595 JZ524595 TV524595 ADR524595 ANN524595 AXJ524595 BHF524595 BRB524595 CAX524595 CKT524595 CUP524595 DEL524595 DOH524595 DYD524595 EHZ524595 ERV524595 FBR524595 FLN524595 FVJ524595 GFF524595 GPB524595 GYX524595 HIT524595 HSP524595 ICL524595 IMH524595 IWD524595 JFZ524595 JPV524595 JZR524595 KJN524595 KTJ524595 LDF524595 LNB524595 LWX524595 MGT524595 MQP524595 NAL524595 NKH524595 NUD524595 ODZ524595 ONV524595 OXR524595 PHN524595 PRJ524595 QBF524595 QLB524595 QUX524595 RET524595 ROP524595 RYL524595 SIH524595 SSD524595 TBZ524595 TLV524595 TVR524595 UFN524595 UPJ524595 UZF524595 VJB524595 VSX524595 WCT524595 WMP524595 WWL524595 AD590131 JZ590131 TV590131 ADR590131 ANN590131 AXJ590131 BHF590131 BRB590131 CAX590131 CKT590131 CUP590131 DEL590131 DOH590131 DYD590131 EHZ590131 ERV590131 FBR590131 FLN590131 FVJ590131 GFF590131 GPB590131 GYX590131 HIT590131 HSP590131 ICL590131 IMH590131 IWD590131 JFZ590131 JPV590131 JZR590131 KJN590131 KTJ590131 LDF590131 LNB590131 LWX590131 MGT590131 MQP590131 NAL590131 NKH590131 NUD590131 ODZ590131 ONV590131 OXR590131 PHN590131 PRJ590131 QBF590131 QLB590131 QUX590131 RET590131 ROP590131 RYL590131 SIH590131 SSD590131 TBZ590131 TLV590131 TVR590131 UFN590131 UPJ590131 UZF590131 VJB590131 VSX590131 WCT590131 WMP590131 WWL590131 AD655667 JZ655667 TV655667 ADR655667 ANN655667 AXJ655667 BHF655667 BRB655667 CAX655667 CKT655667 CUP655667 DEL655667 DOH655667 DYD655667 EHZ655667 ERV655667 FBR655667 FLN655667 FVJ655667 GFF655667 GPB655667 GYX655667 HIT655667 HSP655667 ICL655667 IMH655667 IWD655667 JFZ655667 JPV655667 JZR655667 KJN655667 KTJ655667 LDF655667 LNB655667 LWX655667 MGT655667 MQP655667 NAL655667 NKH655667 NUD655667 ODZ655667 ONV655667 OXR655667 PHN655667 PRJ655667 QBF655667 QLB655667 QUX655667 RET655667 ROP655667 RYL655667 SIH655667 SSD655667 TBZ655667 TLV655667 TVR655667 UFN655667 UPJ655667 UZF655667 VJB655667 VSX655667 WCT655667 WMP655667 WWL655667 AD721203 JZ721203 TV721203 ADR721203 ANN721203 AXJ721203 BHF721203 BRB721203 CAX721203 CKT721203 CUP721203 DEL721203 DOH721203 DYD721203 EHZ721203 ERV721203 FBR721203 FLN721203 FVJ721203 GFF721203 GPB721203 GYX721203 HIT721203 HSP721203 ICL721203 IMH721203 IWD721203 JFZ721203 JPV721203 JZR721203 KJN721203 KTJ721203 LDF721203 LNB721203 LWX721203 MGT721203 MQP721203 NAL721203 NKH721203 NUD721203 ODZ721203 ONV721203 OXR721203 PHN721203 PRJ721203 QBF721203 QLB721203 QUX721203 RET721203 ROP721203 RYL721203 SIH721203 SSD721203 TBZ721203 TLV721203 TVR721203 UFN721203 UPJ721203 UZF721203 VJB721203 VSX721203 WCT721203 WMP721203 WWL721203 AD786739 JZ786739 TV786739 ADR786739 ANN786739 AXJ786739 BHF786739 BRB786739 CAX786739 CKT786739 CUP786739 DEL786739 DOH786739 DYD786739 EHZ786739 ERV786739 FBR786739 FLN786739 FVJ786739 GFF786739 GPB786739 GYX786739 HIT786739 HSP786739 ICL786739 IMH786739 IWD786739 JFZ786739 JPV786739 JZR786739 KJN786739 KTJ786739 LDF786739 LNB786739 LWX786739 MGT786739 MQP786739 NAL786739 NKH786739 NUD786739 ODZ786739 ONV786739 OXR786739 PHN786739 PRJ786739 QBF786739 QLB786739 QUX786739 RET786739 ROP786739 RYL786739 SIH786739 SSD786739 TBZ786739 TLV786739 TVR786739 UFN786739 UPJ786739 UZF786739 VJB786739 VSX786739 WCT786739 WMP786739 WWL786739 AD852275 JZ852275 TV852275 ADR852275 ANN852275 AXJ852275 BHF852275 BRB852275 CAX852275 CKT852275 CUP852275 DEL852275 DOH852275 DYD852275 EHZ852275 ERV852275 FBR852275 FLN852275 FVJ852275 GFF852275 GPB852275 GYX852275 HIT852275 HSP852275 ICL852275 IMH852275 IWD852275 JFZ852275 JPV852275 JZR852275 KJN852275 KTJ852275 LDF852275 LNB852275 LWX852275 MGT852275 MQP852275 NAL852275 NKH852275 NUD852275 ODZ852275 ONV852275 OXR852275 PHN852275 PRJ852275 QBF852275 QLB852275 QUX852275 RET852275 ROP852275 RYL852275 SIH852275 SSD852275 TBZ852275 TLV852275 TVR852275 UFN852275 UPJ852275 UZF852275 VJB852275 VSX852275 WCT852275 WMP852275 WWL852275 AD917811 JZ917811 TV917811 ADR917811 ANN917811 AXJ917811 BHF917811 BRB917811 CAX917811 CKT917811 CUP917811 DEL917811 DOH917811 DYD917811 EHZ917811 ERV917811 FBR917811 FLN917811 FVJ917811 GFF917811 GPB917811 GYX917811 HIT917811 HSP917811 ICL917811 IMH917811 IWD917811 JFZ917811 JPV917811 JZR917811 KJN917811 KTJ917811 LDF917811 LNB917811 LWX917811 MGT917811 MQP917811 NAL917811 NKH917811 NUD917811 ODZ917811 ONV917811 OXR917811 PHN917811 PRJ917811 QBF917811 QLB917811 QUX917811 RET917811 ROP917811 RYL917811 SIH917811 SSD917811 TBZ917811 TLV917811 TVR917811 UFN917811 UPJ917811 UZF917811 VJB917811 VSX917811 WCT917811 WMP917811 WWL917811 AD983347 JZ983347 TV983347 ADR983347 ANN983347 AXJ983347 BHF983347 BRB983347 CAX983347 CKT983347 CUP983347 DEL983347 DOH983347 DYD983347 EHZ983347 ERV983347 FBR983347 FLN983347 FVJ983347 GFF983347 GPB983347 GYX983347 HIT983347 HSP983347 ICL983347 IMH983347 IWD983347 JFZ983347 JPV983347 JZR983347 KJN983347 KTJ983347 LDF983347 LNB983347 LWX983347 MGT983347 MQP983347 NAL983347 NKH983347 NUD983347 ODZ983347 ONV983347 OXR983347 PHN983347 PRJ983347 QBF983347 QLB983347 QUX983347 RET983347 ROP983347 RYL983347 SIH983347 SSD983347 TBZ983347 TLV983347 TVR983347 UFN983347 UPJ983347 UZF983347 VJB983347 VSX983347 WCT983347 WMP983347 WWL983347 Y307 JU307 TQ307 ADM307 ANI307 AXE307 BHA307 BQW307 CAS307 CKO307 CUK307 DEG307 DOC307 DXY307 EHU307 ERQ307 FBM307 FLI307 FVE307 GFA307 GOW307 GYS307 HIO307 HSK307 ICG307 IMC307 IVY307 JFU307 JPQ307 JZM307 KJI307 KTE307 LDA307 LMW307 LWS307 MGO307 MQK307 NAG307 NKC307 NTY307 ODU307 ONQ307 OXM307 PHI307 PRE307 QBA307 QKW307 QUS307 REO307 ROK307 RYG307 SIC307 SRY307 TBU307 TLQ307 TVM307 UFI307 UPE307 UZA307 VIW307 VSS307 WCO307 WMK307 WWG307 Y65843 JU65843 TQ65843 ADM65843 ANI65843 AXE65843 BHA65843 BQW65843 CAS65843 CKO65843 CUK65843 DEG65843 DOC65843 DXY65843 EHU65843 ERQ65843 FBM65843 FLI65843 FVE65843 GFA65843 GOW65843 GYS65843 HIO65843 HSK65843 ICG65843 IMC65843 IVY65843 JFU65843 JPQ65843 JZM65843 KJI65843 KTE65843 LDA65843 LMW65843 LWS65843 MGO65843 MQK65843 NAG65843 NKC65843 NTY65843 ODU65843 ONQ65843 OXM65843 PHI65843 PRE65843 QBA65843 QKW65843 QUS65843 REO65843 ROK65843 RYG65843 SIC65843 SRY65843 TBU65843 TLQ65843 TVM65843 UFI65843 UPE65843 UZA65843 VIW65843 VSS65843 WCO65843 WMK65843 WWG65843 Y131379 JU131379 TQ131379 ADM131379 ANI131379 AXE131379 BHA131379 BQW131379 CAS131379 CKO131379 CUK131379 DEG131379 DOC131379 DXY131379 EHU131379 ERQ131379 FBM131379 FLI131379 FVE131379 GFA131379 GOW131379 GYS131379 HIO131379 HSK131379 ICG131379 IMC131379 IVY131379 JFU131379 JPQ131379 JZM131379 KJI131379 KTE131379 LDA131379 LMW131379 LWS131379 MGO131379 MQK131379 NAG131379 NKC131379 NTY131379 ODU131379 ONQ131379 OXM131379 PHI131379 PRE131379 QBA131379 QKW131379 QUS131379 REO131379 ROK131379 RYG131379 SIC131379 SRY131379 TBU131379 TLQ131379 TVM131379 UFI131379 UPE131379 UZA131379 VIW131379 VSS131379 WCO131379 WMK131379 WWG131379 Y196915 JU196915 TQ196915 ADM196915 ANI196915 AXE196915 BHA196915 BQW196915 CAS196915 CKO196915 CUK196915 DEG196915 DOC196915 DXY196915 EHU196915 ERQ196915 FBM196915 FLI196915 FVE196915 GFA196915 GOW196915 GYS196915 HIO196915 HSK196915 ICG196915 IMC196915 IVY196915 JFU196915 JPQ196915 JZM196915 KJI196915 KTE196915 LDA196915 LMW196915 LWS196915 MGO196915 MQK196915 NAG196915 NKC196915 NTY196915 ODU196915 ONQ196915 OXM196915 PHI196915 PRE196915 QBA196915 QKW196915 QUS196915 REO196915 ROK196915 RYG196915 SIC196915 SRY196915 TBU196915 TLQ196915 TVM196915 UFI196915 UPE196915 UZA196915 VIW196915 VSS196915 WCO196915 WMK196915 WWG196915 Y262451 JU262451 TQ262451 ADM262451 ANI262451 AXE262451 BHA262451 BQW262451 CAS262451 CKO262451 CUK262451 DEG262451 DOC262451 DXY262451 EHU262451 ERQ262451 FBM262451 FLI262451 FVE262451 GFA262451 GOW262451 GYS262451 HIO262451 HSK262451 ICG262451 IMC262451 IVY262451 JFU262451 JPQ262451 JZM262451 KJI262451 KTE262451 LDA262451 LMW262451 LWS262451 MGO262451 MQK262451 NAG262451 NKC262451 NTY262451 ODU262451 ONQ262451 OXM262451 PHI262451 PRE262451 QBA262451 QKW262451 QUS262451 REO262451 ROK262451 RYG262451 SIC262451 SRY262451 TBU262451 TLQ262451 TVM262451 UFI262451 UPE262451 UZA262451 VIW262451 VSS262451 WCO262451 WMK262451 WWG262451 Y327987 JU327987 TQ327987 ADM327987 ANI327987 AXE327987 BHA327987 BQW327987 CAS327987 CKO327987 CUK327987 DEG327987 DOC327987 DXY327987 EHU327987 ERQ327987 FBM327987 FLI327987 FVE327987 GFA327987 GOW327987 GYS327987 HIO327987 HSK327987 ICG327987 IMC327987 IVY327987 JFU327987 JPQ327987 JZM327987 KJI327987 KTE327987 LDA327987 LMW327987 LWS327987 MGO327987 MQK327987 NAG327987 NKC327987 NTY327987 ODU327987 ONQ327987 OXM327987 PHI327987 PRE327987 QBA327987 QKW327987 QUS327987 REO327987 ROK327987 RYG327987 SIC327987 SRY327987 TBU327987 TLQ327987 TVM327987 UFI327987 UPE327987 UZA327987 VIW327987 VSS327987 WCO327987 WMK327987 WWG327987 Y393523 JU393523 TQ393523 ADM393523 ANI393523 AXE393523 BHA393523 BQW393523 CAS393523 CKO393523 CUK393523 DEG393523 DOC393523 DXY393523 EHU393523 ERQ393523 FBM393523 FLI393523 FVE393523 GFA393523 GOW393523 GYS393523 HIO393523 HSK393523 ICG393523 IMC393523 IVY393523 JFU393523 JPQ393523 JZM393523 KJI393523 KTE393523 LDA393523 LMW393523 LWS393523 MGO393523 MQK393523 NAG393523 NKC393523 NTY393523 ODU393523 ONQ393523 OXM393523 PHI393523 PRE393523 QBA393523 QKW393523 QUS393523 REO393523 ROK393523 RYG393523 SIC393523 SRY393523 TBU393523 TLQ393523 TVM393523 UFI393523 UPE393523 UZA393523 VIW393523 VSS393523 WCO393523 WMK393523 WWG393523 Y459059 JU459059 TQ459059 ADM459059 ANI459059 AXE459059 BHA459059 BQW459059 CAS459059 CKO459059 CUK459059 DEG459059 DOC459059 DXY459059 EHU459059 ERQ459059 FBM459059 FLI459059 FVE459059 GFA459059 GOW459059 GYS459059 HIO459059 HSK459059 ICG459059 IMC459059 IVY459059 JFU459059 JPQ459059 JZM459059 KJI459059 KTE459059 LDA459059 LMW459059 LWS459059 MGO459059 MQK459059 NAG459059 NKC459059 NTY459059 ODU459059 ONQ459059 OXM459059 PHI459059 PRE459059 QBA459059 QKW459059 QUS459059 REO459059 ROK459059 RYG459059 SIC459059 SRY459059 TBU459059 TLQ459059 TVM459059 UFI459059 UPE459059 UZA459059 VIW459059 VSS459059 WCO459059 WMK459059 WWG459059 Y524595 JU524595 TQ524595 ADM524595 ANI524595 AXE524595 BHA524595 BQW524595 CAS524595 CKO524595 CUK524595 DEG524595 DOC524595 DXY524595 EHU524595 ERQ524595 FBM524595 FLI524595 FVE524595 GFA524595 GOW524595 GYS524595 HIO524595 HSK524595 ICG524595 IMC524595 IVY524595 JFU524595 JPQ524595 JZM524595 KJI524595 KTE524595 LDA524595 LMW524595 LWS524595 MGO524595 MQK524595 NAG524595 NKC524595 NTY524595 ODU524595 ONQ524595 OXM524595 PHI524595 PRE524595 QBA524595 QKW524595 QUS524595 REO524595 ROK524595 RYG524595 SIC524595 SRY524595 TBU524595 TLQ524595 TVM524595 UFI524595 UPE524595 UZA524595 VIW524595 VSS524595 WCO524595 WMK524595 WWG524595 Y590131 JU590131 TQ590131 ADM590131 ANI590131 AXE590131 BHA590131 BQW590131 CAS590131 CKO590131 CUK590131 DEG590131 DOC590131 DXY590131 EHU590131 ERQ590131 FBM590131 FLI590131 FVE590131 GFA590131 GOW590131 GYS590131 HIO590131 HSK590131 ICG590131 IMC590131 IVY590131 JFU590131 JPQ590131 JZM590131 KJI590131 KTE590131 LDA590131 LMW590131 LWS590131 MGO590131 MQK590131 NAG590131 NKC590131 NTY590131 ODU590131 ONQ590131 OXM590131 PHI590131 PRE590131 QBA590131 QKW590131 QUS590131 REO590131 ROK590131 RYG590131 SIC590131 SRY590131 TBU590131 TLQ590131 TVM590131 UFI590131 UPE590131 UZA590131 VIW590131 VSS590131 WCO590131 WMK590131 WWG590131 Y655667 JU655667 TQ655667 ADM655667 ANI655667 AXE655667 BHA655667 BQW655667 CAS655667 CKO655667 CUK655667 DEG655667 DOC655667 DXY655667 EHU655667 ERQ655667 FBM655667 FLI655667 FVE655667 GFA655667 GOW655667 GYS655667 HIO655667 HSK655667 ICG655667 IMC655667 IVY655667 JFU655667 JPQ655667 JZM655667 KJI655667 KTE655667 LDA655667 LMW655667 LWS655667 MGO655667 MQK655667 NAG655667 NKC655667 NTY655667 ODU655667 ONQ655667 OXM655667 PHI655667 PRE655667 QBA655667 QKW655667 QUS655667 REO655667 ROK655667 RYG655667 SIC655667 SRY655667 TBU655667 TLQ655667 TVM655667 UFI655667 UPE655667 UZA655667 VIW655667 VSS655667 WCO655667 WMK655667 WWG655667 Y721203 JU721203 TQ721203 ADM721203 ANI721203 AXE721203 BHA721203 BQW721203 CAS721203 CKO721203 CUK721203 DEG721203 DOC721203 DXY721203 EHU721203 ERQ721203 FBM721203 FLI721203 FVE721203 GFA721203 GOW721203 GYS721203 HIO721203 HSK721203 ICG721203 IMC721203 IVY721203 JFU721203 JPQ721203 JZM721203 KJI721203 KTE721203 LDA721203 LMW721203 LWS721203 MGO721203 MQK721203 NAG721203 NKC721203 NTY721203 ODU721203 ONQ721203 OXM721203 PHI721203 PRE721203 QBA721203 QKW721203 QUS721203 REO721203 ROK721203 RYG721203 SIC721203 SRY721203 TBU721203 TLQ721203 TVM721203 UFI721203 UPE721203 UZA721203 VIW721203 VSS721203 WCO721203 WMK721203 WWG721203 Y786739 JU786739 TQ786739 ADM786739 ANI786739 AXE786739 BHA786739 BQW786739 CAS786739 CKO786739 CUK786739 DEG786739 DOC786739 DXY786739 EHU786739 ERQ786739 FBM786739 FLI786739 FVE786739 GFA786739 GOW786739 GYS786739 HIO786739 HSK786739 ICG786739 IMC786739 IVY786739 JFU786739 JPQ786739 JZM786739 KJI786739 KTE786739 LDA786739 LMW786739 LWS786739 MGO786739 MQK786739 NAG786739 NKC786739 NTY786739 ODU786739 ONQ786739 OXM786739 PHI786739 PRE786739 QBA786739 QKW786739 QUS786739 REO786739 ROK786739 RYG786739 SIC786739 SRY786739 TBU786739 TLQ786739 TVM786739 UFI786739 UPE786739 UZA786739 VIW786739 VSS786739 WCO786739 WMK786739 WWG786739 Y852275 JU852275 TQ852275 ADM852275 ANI852275 AXE852275 BHA852275 BQW852275 CAS852275 CKO852275 CUK852275 DEG852275 DOC852275 DXY852275 EHU852275 ERQ852275 FBM852275 FLI852275 FVE852275 GFA852275 GOW852275 GYS852275 HIO852275 HSK852275 ICG852275 IMC852275 IVY852275 JFU852275 JPQ852275 JZM852275 KJI852275 KTE852275 LDA852275 LMW852275 LWS852275 MGO852275 MQK852275 NAG852275 NKC852275 NTY852275 ODU852275 ONQ852275 OXM852275 PHI852275 PRE852275 QBA852275 QKW852275 QUS852275 REO852275 ROK852275 RYG852275 SIC852275 SRY852275 TBU852275 TLQ852275 TVM852275 UFI852275 UPE852275 UZA852275 VIW852275 VSS852275 WCO852275 WMK852275 WWG852275 Y917811 JU917811 TQ917811 ADM917811 ANI917811 AXE917811 BHA917811 BQW917811 CAS917811 CKO917811 CUK917811 DEG917811 DOC917811 DXY917811 EHU917811 ERQ917811 FBM917811 FLI917811 FVE917811 GFA917811 GOW917811 GYS917811 HIO917811 HSK917811 ICG917811 IMC917811 IVY917811 JFU917811 JPQ917811 JZM917811 KJI917811 KTE917811 LDA917811 LMW917811 LWS917811 MGO917811 MQK917811 NAG917811 NKC917811 NTY917811 ODU917811 ONQ917811 OXM917811 PHI917811 PRE917811 QBA917811 QKW917811 QUS917811 REO917811 ROK917811 RYG917811 SIC917811 SRY917811 TBU917811 TLQ917811 TVM917811 UFI917811 UPE917811 UZA917811 VIW917811 VSS917811 WCO917811 WMK917811 WWG917811 Y983347 JU983347 TQ983347 ADM983347 ANI983347 AXE983347 BHA983347 BQW983347 CAS983347 CKO983347 CUK983347 DEG983347 DOC983347 DXY983347 EHU983347 ERQ983347 FBM983347 FLI983347 FVE983347 GFA983347 GOW983347 GYS983347 HIO983347 HSK983347 ICG983347 IMC983347 IVY983347 JFU983347 JPQ983347 JZM983347 KJI983347 KTE983347 LDA983347 LMW983347 LWS983347 MGO983347 MQK983347 NAG983347 NKC983347 NTY983347 ODU983347 ONQ983347 OXM983347 PHI983347 PRE983347 QBA983347 QKW983347 QUS983347 REO983347 ROK983347 RYG983347 SIC983347 SRY983347 TBU983347 TLQ983347 TVM983347 UFI983347 UPE983347 UZA983347 VIW983347 VSS983347 WCO983347 WMK983347 WWG983347 F307 JB307 SX307 ACT307 AMP307 AWL307 BGH307 BQD307 BZZ307 CJV307 CTR307 DDN307 DNJ307 DXF307 EHB307 EQX307 FAT307 FKP307 FUL307 GEH307 GOD307 GXZ307 HHV307 HRR307 IBN307 ILJ307 IVF307 JFB307 JOX307 JYT307 KIP307 KSL307 LCH307 LMD307 LVZ307 MFV307 MPR307 MZN307 NJJ307 NTF307 ODB307 OMX307 OWT307 PGP307 PQL307 QAH307 QKD307 QTZ307 RDV307 RNR307 RXN307 SHJ307 SRF307 TBB307 TKX307 TUT307 UEP307 UOL307 UYH307 VID307 VRZ307 WBV307 WLR307 WVN307 F65843 JB65843 SX65843 ACT65843 AMP65843 AWL65843 BGH65843 BQD65843 BZZ65843 CJV65843 CTR65843 DDN65843 DNJ65843 DXF65843 EHB65843 EQX65843 FAT65843 FKP65843 FUL65843 GEH65843 GOD65843 GXZ65843 HHV65843 HRR65843 IBN65843 ILJ65843 IVF65843 JFB65843 JOX65843 JYT65843 KIP65843 KSL65843 LCH65843 LMD65843 LVZ65843 MFV65843 MPR65843 MZN65843 NJJ65843 NTF65843 ODB65843 OMX65843 OWT65843 PGP65843 PQL65843 QAH65843 QKD65843 QTZ65843 RDV65843 RNR65843 RXN65843 SHJ65843 SRF65843 TBB65843 TKX65843 TUT65843 UEP65843 UOL65843 UYH65843 VID65843 VRZ65843 WBV65843 WLR65843 WVN65843 F131379 JB131379 SX131379 ACT131379 AMP131379 AWL131379 BGH131379 BQD131379 BZZ131379 CJV131379 CTR131379 DDN131379 DNJ131379 DXF131379 EHB131379 EQX131379 FAT131379 FKP131379 FUL131379 GEH131379 GOD131379 GXZ131379 HHV131379 HRR131379 IBN131379 ILJ131379 IVF131379 JFB131379 JOX131379 JYT131379 KIP131379 KSL131379 LCH131379 LMD131379 LVZ131379 MFV131379 MPR131379 MZN131379 NJJ131379 NTF131379 ODB131379 OMX131379 OWT131379 PGP131379 PQL131379 QAH131379 QKD131379 QTZ131379 RDV131379 RNR131379 RXN131379 SHJ131379 SRF131379 TBB131379 TKX131379 TUT131379 UEP131379 UOL131379 UYH131379 VID131379 VRZ131379 WBV131379 WLR131379 WVN131379 F196915 JB196915 SX196915 ACT196915 AMP196915 AWL196915 BGH196915 BQD196915 BZZ196915 CJV196915 CTR196915 DDN196915 DNJ196915 DXF196915 EHB196915 EQX196915 FAT196915 FKP196915 FUL196915 GEH196915 GOD196915 GXZ196915 HHV196915 HRR196915 IBN196915 ILJ196915 IVF196915 JFB196915 JOX196915 JYT196915 KIP196915 KSL196915 LCH196915 LMD196915 LVZ196915 MFV196915 MPR196915 MZN196915 NJJ196915 NTF196915 ODB196915 OMX196915 OWT196915 PGP196915 PQL196915 QAH196915 QKD196915 QTZ196915 RDV196915 RNR196915 RXN196915 SHJ196915 SRF196915 TBB196915 TKX196915 TUT196915 UEP196915 UOL196915 UYH196915 VID196915 VRZ196915 WBV196915 WLR196915 WVN196915 F262451 JB262451 SX262451 ACT262451 AMP262451 AWL262451 BGH262451 BQD262451 BZZ262451 CJV262451 CTR262451 DDN262451 DNJ262451 DXF262451 EHB262451 EQX262451 FAT262451 FKP262451 FUL262451 GEH262451 GOD262451 GXZ262451 HHV262451 HRR262451 IBN262451 ILJ262451 IVF262451 JFB262451 JOX262451 JYT262451 KIP262451 KSL262451 LCH262451 LMD262451 LVZ262451 MFV262451 MPR262451 MZN262451 NJJ262451 NTF262451 ODB262451 OMX262451 OWT262451 PGP262451 PQL262451 QAH262451 QKD262451 QTZ262451 RDV262451 RNR262451 RXN262451 SHJ262451 SRF262451 TBB262451 TKX262451 TUT262451 UEP262451 UOL262451 UYH262451 VID262451 VRZ262451 WBV262451 WLR262451 WVN262451 F327987 JB327987 SX327987 ACT327987 AMP327987 AWL327987 BGH327987 BQD327987 BZZ327987 CJV327987 CTR327987 DDN327987 DNJ327987 DXF327987 EHB327987 EQX327987 FAT327987 FKP327987 FUL327987 GEH327987 GOD327987 GXZ327987 HHV327987 HRR327987 IBN327987 ILJ327987 IVF327987 JFB327987 JOX327987 JYT327987 KIP327987 KSL327987 LCH327987 LMD327987 LVZ327987 MFV327987 MPR327987 MZN327987 NJJ327987 NTF327987 ODB327987 OMX327987 OWT327987 PGP327987 PQL327987 QAH327987 QKD327987 QTZ327987 RDV327987 RNR327987 RXN327987 SHJ327987 SRF327987 TBB327987 TKX327987 TUT327987 UEP327987 UOL327987 UYH327987 VID327987 VRZ327987 WBV327987 WLR327987 WVN327987 F393523 JB393523 SX393523 ACT393523 AMP393523 AWL393523 BGH393523 BQD393523 BZZ393523 CJV393523 CTR393523 DDN393523 DNJ393523 DXF393523 EHB393523 EQX393523 FAT393523 FKP393523 FUL393523 GEH393523 GOD393523 GXZ393523 HHV393523 HRR393523 IBN393523 ILJ393523 IVF393523 JFB393523 JOX393523 JYT393523 KIP393523 KSL393523 LCH393523 LMD393523 LVZ393523 MFV393523 MPR393523 MZN393523 NJJ393523 NTF393523 ODB393523 OMX393523 OWT393523 PGP393523 PQL393523 QAH393523 QKD393523 QTZ393523 RDV393523 RNR393523 RXN393523 SHJ393523 SRF393523 TBB393523 TKX393523 TUT393523 UEP393523 UOL393523 UYH393523 VID393523 VRZ393523 WBV393523 WLR393523 WVN393523 F459059 JB459059 SX459059 ACT459059 AMP459059 AWL459059 BGH459059 BQD459059 BZZ459059 CJV459059 CTR459059 DDN459059 DNJ459059 DXF459059 EHB459059 EQX459059 FAT459059 FKP459059 FUL459059 GEH459059 GOD459059 GXZ459059 HHV459059 HRR459059 IBN459059 ILJ459059 IVF459059 JFB459059 JOX459059 JYT459059 KIP459059 KSL459059 LCH459059 LMD459059 LVZ459059 MFV459059 MPR459059 MZN459059 NJJ459059 NTF459059 ODB459059 OMX459059 OWT459059 PGP459059 PQL459059 QAH459059 QKD459059 QTZ459059 RDV459059 RNR459059 RXN459059 SHJ459059 SRF459059 TBB459059 TKX459059 TUT459059 UEP459059 UOL459059 UYH459059 VID459059 VRZ459059 WBV459059 WLR459059 WVN459059 F524595 JB524595 SX524595 ACT524595 AMP524595 AWL524595 BGH524595 BQD524595 BZZ524595 CJV524595 CTR524595 DDN524595 DNJ524595 DXF524595 EHB524595 EQX524595 FAT524595 FKP524595 FUL524595 GEH524595 GOD524595 GXZ524595 HHV524595 HRR524595 IBN524595 ILJ524595 IVF524595 JFB524595 JOX524595 JYT524595 KIP524595 KSL524595 LCH524595 LMD524595 LVZ524595 MFV524595 MPR524595 MZN524595 NJJ524595 NTF524595 ODB524595 OMX524595 OWT524595 PGP524595 PQL524595 QAH524595 QKD524595 QTZ524595 RDV524595 RNR524595 RXN524595 SHJ524595 SRF524595 TBB524595 TKX524595 TUT524595 UEP524595 UOL524595 UYH524595 VID524595 VRZ524595 WBV524595 WLR524595 WVN524595 F590131 JB590131 SX590131 ACT590131 AMP590131 AWL590131 BGH590131 BQD590131 BZZ590131 CJV590131 CTR590131 DDN590131 DNJ590131 DXF590131 EHB590131 EQX590131 FAT590131 FKP590131 FUL590131 GEH590131 GOD590131 GXZ590131 HHV590131 HRR590131 IBN590131 ILJ590131 IVF590131 JFB590131 JOX590131 JYT590131 KIP590131 KSL590131 LCH590131 LMD590131 LVZ590131 MFV590131 MPR590131 MZN590131 NJJ590131 NTF590131 ODB590131 OMX590131 OWT590131 PGP590131 PQL590131 QAH590131 QKD590131 QTZ590131 RDV590131 RNR590131 RXN590131 SHJ590131 SRF590131 TBB590131 TKX590131 TUT590131 UEP590131 UOL590131 UYH590131 VID590131 VRZ590131 WBV590131 WLR590131 WVN590131 F655667 JB655667 SX655667 ACT655667 AMP655667 AWL655667 BGH655667 BQD655667 BZZ655667 CJV655667 CTR655667 DDN655667 DNJ655667 DXF655667 EHB655667 EQX655667 FAT655667 FKP655667 FUL655667 GEH655667 GOD655667 GXZ655667 HHV655667 HRR655667 IBN655667 ILJ655667 IVF655667 JFB655667 JOX655667 JYT655667 KIP655667 KSL655667 LCH655667 LMD655667 LVZ655667 MFV655667 MPR655667 MZN655667 NJJ655667 NTF655667 ODB655667 OMX655667 OWT655667 PGP655667 PQL655667 QAH655667 QKD655667 QTZ655667 RDV655667 RNR655667 RXN655667 SHJ655667 SRF655667 TBB655667 TKX655667 TUT655667 UEP655667 UOL655667 UYH655667 VID655667 VRZ655667 WBV655667 WLR655667 WVN655667 F721203 JB721203 SX721203 ACT721203 AMP721203 AWL721203 BGH721203 BQD721203 BZZ721203 CJV721203 CTR721203 DDN721203 DNJ721203 DXF721203 EHB721203 EQX721203 FAT721203 FKP721203 FUL721203 GEH721203 GOD721203 GXZ721203 HHV721203 HRR721203 IBN721203 ILJ721203 IVF721203 JFB721203 JOX721203 JYT721203 KIP721203 KSL721203 LCH721203 LMD721203 LVZ721203 MFV721203 MPR721203 MZN721203 NJJ721203 NTF721203 ODB721203 OMX721203 OWT721203 PGP721203 PQL721203 QAH721203 QKD721203 QTZ721203 RDV721203 RNR721203 RXN721203 SHJ721203 SRF721203 TBB721203 TKX721203 TUT721203 UEP721203 UOL721203 UYH721203 VID721203 VRZ721203 WBV721203 WLR721203 WVN721203 F786739 JB786739 SX786739 ACT786739 AMP786739 AWL786739 BGH786739 BQD786739 BZZ786739 CJV786739 CTR786739 DDN786739 DNJ786739 DXF786739 EHB786739 EQX786739 FAT786739 FKP786739 FUL786739 GEH786739 GOD786739 GXZ786739 HHV786739 HRR786739 IBN786739 ILJ786739 IVF786739 JFB786739 JOX786739 JYT786739 KIP786739 KSL786739 LCH786739 LMD786739 LVZ786739 MFV786739 MPR786739 MZN786739 NJJ786739 NTF786739 ODB786739 OMX786739 OWT786739 PGP786739 PQL786739 QAH786739 QKD786739 QTZ786739 RDV786739 RNR786739 RXN786739 SHJ786739 SRF786739 TBB786739 TKX786739 TUT786739 UEP786739 UOL786739 UYH786739 VID786739 VRZ786739 WBV786739 WLR786739 WVN786739 F852275 JB852275 SX852275 ACT852275 AMP852275 AWL852275 BGH852275 BQD852275 BZZ852275 CJV852275 CTR852275 DDN852275 DNJ852275 DXF852275 EHB852275 EQX852275 FAT852275 FKP852275 FUL852275 GEH852275 GOD852275 GXZ852275 HHV852275 HRR852275 IBN852275 ILJ852275 IVF852275 JFB852275 JOX852275 JYT852275 KIP852275 KSL852275 LCH852275 LMD852275 LVZ852275 MFV852275 MPR852275 MZN852275 NJJ852275 NTF852275 ODB852275 OMX852275 OWT852275 PGP852275 PQL852275 QAH852275 QKD852275 QTZ852275 RDV852275 RNR852275 RXN852275 SHJ852275 SRF852275 TBB852275 TKX852275 TUT852275 UEP852275 UOL852275 UYH852275 VID852275 VRZ852275 WBV852275 WLR852275 WVN852275 F917811 JB917811 SX917811 ACT917811 AMP917811 AWL917811 BGH917811 BQD917811 BZZ917811 CJV917811 CTR917811 DDN917811 DNJ917811 DXF917811 EHB917811 EQX917811 FAT917811 FKP917811 FUL917811 GEH917811 GOD917811 GXZ917811 HHV917811 HRR917811 IBN917811 ILJ917811 IVF917811 JFB917811 JOX917811 JYT917811 KIP917811 KSL917811 LCH917811 LMD917811 LVZ917811 MFV917811 MPR917811 MZN917811 NJJ917811 NTF917811 ODB917811 OMX917811 OWT917811 PGP917811 PQL917811 QAH917811 QKD917811 QTZ917811 RDV917811 RNR917811 RXN917811 SHJ917811 SRF917811 TBB917811 TKX917811 TUT917811 UEP917811 UOL917811 UYH917811 VID917811 VRZ917811 WBV917811 WLR917811 WVN917811 F983347 JB983347 SX983347 ACT983347 AMP983347 AWL983347 BGH983347 BQD983347 BZZ983347 CJV983347 CTR983347 DDN983347 DNJ983347 DXF983347 EHB983347 EQX983347 FAT983347 FKP983347 FUL983347 GEH983347 GOD983347 GXZ983347 HHV983347 HRR983347 IBN983347 ILJ983347 IVF983347 JFB983347 JOX983347 JYT983347 KIP983347 KSL983347 LCH983347 LMD983347 LVZ983347 MFV983347 MPR983347 MZN983347 NJJ983347 NTF983347 ODB983347 OMX983347 OWT983347 PGP983347 PQL983347 QAH983347 QKD983347 QTZ983347 RDV983347 RNR983347 RXN983347 SHJ983347 SRF983347 TBB983347 TKX983347 TUT983347 UEP983347 UOL983347 UYH983347 VID983347 VRZ983347 WBV983347 WLR983347 WVN983347 AW307 KS307 UO307 AEK307 AOG307 AYC307 BHY307 BRU307 CBQ307 CLM307 CVI307 DFE307 DPA307 DYW307 EIS307 ESO307 FCK307 FMG307 FWC307 GFY307 GPU307 GZQ307 HJM307 HTI307 IDE307 INA307 IWW307 JGS307 JQO307 KAK307 KKG307 KUC307 LDY307 LNU307 LXQ307 MHM307 MRI307 NBE307 NLA307 NUW307 OES307 OOO307 OYK307 PIG307 PSC307 QBY307 QLU307 QVQ307 RFM307 RPI307 RZE307 SJA307 SSW307 TCS307 TMO307 TWK307 UGG307 UQC307 UZY307 VJU307 VTQ307 WDM307 WNI307 WXE307 AW65843 KS65843 UO65843 AEK65843 AOG65843 AYC65843 BHY65843 BRU65843 CBQ65843 CLM65843 CVI65843 DFE65843 DPA65843 DYW65843 EIS65843 ESO65843 FCK65843 FMG65843 FWC65843 GFY65843 GPU65843 GZQ65843 HJM65843 HTI65843 IDE65843 INA65843 IWW65843 JGS65843 JQO65843 KAK65843 KKG65843 KUC65843 LDY65843 LNU65843 LXQ65843 MHM65843 MRI65843 NBE65843 NLA65843 NUW65843 OES65843 OOO65843 OYK65843 PIG65843 PSC65843 QBY65843 QLU65843 QVQ65843 RFM65843 RPI65843 RZE65843 SJA65843 SSW65843 TCS65843 TMO65843 TWK65843 UGG65843 UQC65843 UZY65843 VJU65843 VTQ65843 WDM65843 WNI65843 WXE65843 AW131379 KS131379 UO131379 AEK131379 AOG131379 AYC131379 BHY131379 BRU131379 CBQ131379 CLM131379 CVI131379 DFE131379 DPA131379 DYW131379 EIS131379 ESO131379 FCK131379 FMG131379 FWC131379 GFY131379 GPU131379 GZQ131379 HJM131379 HTI131379 IDE131379 INA131379 IWW131379 JGS131379 JQO131379 KAK131379 KKG131379 KUC131379 LDY131379 LNU131379 LXQ131379 MHM131379 MRI131379 NBE131379 NLA131379 NUW131379 OES131379 OOO131379 OYK131379 PIG131379 PSC131379 QBY131379 QLU131379 QVQ131379 RFM131379 RPI131379 RZE131379 SJA131379 SSW131379 TCS131379 TMO131379 TWK131379 UGG131379 UQC131379 UZY131379 VJU131379 VTQ131379 WDM131379 WNI131379 WXE131379 AW196915 KS196915 UO196915 AEK196915 AOG196915 AYC196915 BHY196915 BRU196915 CBQ196915 CLM196915 CVI196915 DFE196915 DPA196915 DYW196915 EIS196915 ESO196915 FCK196915 FMG196915 FWC196915 GFY196915 GPU196915 GZQ196915 HJM196915 HTI196915 IDE196915 INA196915 IWW196915 JGS196915 JQO196915 KAK196915 KKG196915 KUC196915 LDY196915 LNU196915 LXQ196915 MHM196915 MRI196915 NBE196915 NLA196915 NUW196915 OES196915 OOO196915 OYK196915 PIG196915 PSC196915 QBY196915 QLU196915 QVQ196915 RFM196915 RPI196915 RZE196915 SJA196915 SSW196915 TCS196915 TMO196915 TWK196915 UGG196915 UQC196915 UZY196915 VJU196915 VTQ196915 WDM196915 WNI196915 WXE196915 AW262451 KS262451 UO262451 AEK262451 AOG262451 AYC262451 BHY262451 BRU262451 CBQ262451 CLM262451 CVI262451 DFE262451 DPA262451 DYW262451 EIS262451 ESO262451 FCK262451 FMG262451 FWC262451 GFY262451 GPU262451 GZQ262451 HJM262451 HTI262451 IDE262451 INA262451 IWW262451 JGS262451 JQO262451 KAK262451 KKG262451 KUC262451 LDY262451 LNU262451 LXQ262451 MHM262451 MRI262451 NBE262451 NLA262451 NUW262451 OES262451 OOO262451 OYK262451 PIG262451 PSC262451 QBY262451 QLU262451 QVQ262451 RFM262451 RPI262451 RZE262451 SJA262451 SSW262451 TCS262451 TMO262451 TWK262451 UGG262451 UQC262451 UZY262451 VJU262451 VTQ262451 WDM262451 WNI262451 WXE262451 AW327987 KS327987 UO327987 AEK327987 AOG327987 AYC327987 BHY327987 BRU327987 CBQ327987 CLM327987 CVI327987 DFE327987 DPA327987 DYW327987 EIS327987 ESO327987 FCK327987 FMG327987 FWC327987 GFY327987 GPU327987 GZQ327987 HJM327987 HTI327987 IDE327987 INA327987 IWW327987 JGS327987 JQO327987 KAK327987 KKG327987 KUC327987 LDY327987 LNU327987 LXQ327987 MHM327987 MRI327987 NBE327987 NLA327987 NUW327987 OES327987 OOO327987 OYK327987 PIG327987 PSC327987 QBY327987 QLU327987 QVQ327987 RFM327987 RPI327987 RZE327987 SJA327987 SSW327987 TCS327987 TMO327987 TWK327987 UGG327987 UQC327987 UZY327987 VJU327987 VTQ327987 WDM327987 WNI327987 WXE327987 AW393523 KS393523 UO393523 AEK393523 AOG393523 AYC393523 BHY393523 BRU393523 CBQ393523 CLM393523 CVI393523 DFE393523 DPA393523 DYW393523 EIS393523 ESO393523 FCK393523 FMG393523 FWC393523 GFY393523 GPU393523 GZQ393523 HJM393523 HTI393523 IDE393523 INA393523 IWW393523 JGS393523 JQO393523 KAK393523 KKG393523 KUC393523 LDY393523 LNU393523 LXQ393523 MHM393523 MRI393523 NBE393523 NLA393523 NUW393523 OES393523 OOO393523 OYK393523 PIG393523 PSC393523 QBY393523 QLU393523 QVQ393523 RFM393523 RPI393523 RZE393523 SJA393523 SSW393523 TCS393523 TMO393523 TWK393523 UGG393523 UQC393523 UZY393523 VJU393523 VTQ393523 WDM393523 WNI393523 WXE393523 AW459059 KS459059 UO459059 AEK459059 AOG459059 AYC459059 BHY459059 BRU459059 CBQ459059 CLM459059 CVI459059 DFE459059 DPA459059 DYW459059 EIS459059 ESO459059 FCK459059 FMG459059 FWC459059 GFY459059 GPU459059 GZQ459059 HJM459059 HTI459059 IDE459059 INA459059 IWW459059 JGS459059 JQO459059 KAK459059 KKG459059 KUC459059 LDY459059 LNU459059 LXQ459059 MHM459059 MRI459059 NBE459059 NLA459059 NUW459059 OES459059 OOO459059 OYK459059 PIG459059 PSC459059 QBY459059 QLU459059 QVQ459059 RFM459059 RPI459059 RZE459059 SJA459059 SSW459059 TCS459059 TMO459059 TWK459059 UGG459059 UQC459059 UZY459059 VJU459059 VTQ459059 WDM459059 WNI459059 WXE459059 AW524595 KS524595 UO524595 AEK524595 AOG524595 AYC524595 BHY524595 BRU524595 CBQ524595 CLM524595 CVI524595 DFE524595 DPA524595 DYW524595 EIS524595 ESO524595 FCK524595 FMG524595 FWC524595 GFY524595 GPU524595 GZQ524595 HJM524595 HTI524595 IDE524595 INA524595 IWW524595 JGS524595 JQO524595 KAK524595 KKG524595 KUC524595 LDY524595 LNU524595 LXQ524595 MHM524595 MRI524595 NBE524595 NLA524595 NUW524595 OES524595 OOO524595 OYK524595 PIG524595 PSC524595 QBY524595 QLU524595 QVQ524595 RFM524595 RPI524595 RZE524595 SJA524595 SSW524595 TCS524595 TMO524595 TWK524595 UGG524595 UQC524595 UZY524595 VJU524595 VTQ524595 WDM524595 WNI524595 WXE524595 AW590131 KS590131 UO590131 AEK590131 AOG590131 AYC590131 BHY590131 BRU590131 CBQ590131 CLM590131 CVI590131 DFE590131 DPA590131 DYW590131 EIS590131 ESO590131 FCK590131 FMG590131 FWC590131 GFY590131 GPU590131 GZQ590131 HJM590131 HTI590131 IDE590131 INA590131 IWW590131 JGS590131 JQO590131 KAK590131 KKG590131 KUC590131 LDY590131 LNU590131 LXQ590131 MHM590131 MRI590131 NBE590131 NLA590131 NUW590131 OES590131 OOO590131 OYK590131 PIG590131 PSC590131 QBY590131 QLU590131 QVQ590131 RFM590131 RPI590131 RZE590131 SJA590131 SSW590131 TCS590131 TMO590131 TWK590131 UGG590131 UQC590131 UZY590131 VJU590131 VTQ590131 WDM590131 WNI590131 WXE590131 AW655667 KS655667 UO655667 AEK655667 AOG655667 AYC655667 BHY655667 BRU655667 CBQ655667 CLM655667 CVI655667 DFE655667 DPA655667 DYW655667 EIS655667 ESO655667 FCK655667 FMG655667 FWC655667 GFY655667 GPU655667 GZQ655667 HJM655667 HTI655667 IDE655667 INA655667 IWW655667 JGS655667 JQO655667 KAK655667 KKG655667 KUC655667 LDY655667 LNU655667 LXQ655667 MHM655667 MRI655667 NBE655667 NLA655667 NUW655667 OES655667 OOO655667 OYK655667 PIG655667 PSC655667 QBY655667 QLU655667 QVQ655667 RFM655667 RPI655667 RZE655667 SJA655667 SSW655667 TCS655667 TMO655667 TWK655667 UGG655667 UQC655667 UZY655667 VJU655667 VTQ655667 WDM655667 WNI655667 WXE655667 AW721203 KS721203 UO721203 AEK721203 AOG721203 AYC721203 BHY721203 BRU721203 CBQ721203 CLM721203 CVI721203 DFE721203 DPA721203 DYW721203 EIS721203 ESO721203 FCK721203 FMG721203 FWC721203 GFY721203 GPU721203 GZQ721203 HJM721203 HTI721203 IDE721203 INA721203 IWW721203 JGS721203 JQO721203 KAK721203 KKG721203 KUC721203 LDY721203 LNU721203 LXQ721203 MHM721203 MRI721203 NBE721203 NLA721203 NUW721203 OES721203 OOO721203 OYK721203 PIG721203 PSC721203 QBY721203 QLU721203 QVQ721203 RFM721203 RPI721203 RZE721203 SJA721203 SSW721203 TCS721203 TMO721203 TWK721203 UGG721203 UQC721203 UZY721203 VJU721203 VTQ721203 WDM721203 WNI721203 WXE721203 AW786739 KS786739 UO786739 AEK786739 AOG786739 AYC786739 BHY786739 BRU786739 CBQ786739 CLM786739 CVI786739 DFE786739 DPA786739 DYW786739 EIS786739 ESO786739 FCK786739 FMG786739 FWC786739 GFY786739 GPU786739 GZQ786739 HJM786739 HTI786739 IDE786739 INA786739 IWW786739 JGS786739 JQO786739 KAK786739 KKG786739 KUC786739 LDY786739 LNU786739 LXQ786739 MHM786739 MRI786739 NBE786739 NLA786739 NUW786739 OES786739 OOO786739 OYK786739 PIG786739 PSC786739 QBY786739 QLU786739 QVQ786739 RFM786739 RPI786739 RZE786739 SJA786739 SSW786739 TCS786739 TMO786739 TWK786739 UGG786739 UQC786739 UZY786739 VJU786739 VTQ786739 WDM786739 WNI786739 WXE786739 AW852275 KS852275 UO852275 AEK852275 AOG852275 AYC852275 BHY852275 BRU852275 CBQ852275 CLM852275 CVI852275 DFE852275 DPA852275 DYW852275 EIS852275 ESO852275 FCK852275 FMG852275 FWC852275 GFY852275 GPU852275 GZQ852275 HJM852275 HTI852275 IDE852275 INA852275 IWW852275 JGS852275 JQO852275 KAK852275 KKG852275 KUC852275 LDY852275 LNU852275 LXQ852275 MHM852275 MRI852275 NBE852275 NLA852275 NUW852275 OES852275 OOO852275 OYK852275 PIG852275 PSC852275 QBY852275 QLU852275 QVQ852275 RFM852275 RPI852275 RZE852275 SJA852275 SSW852275 TCS852275 TMO852275 TWK852275 UGG852275 UQC852275 UZY852275 VJU852275 VTQ852275 WDM852275 WNI852275 WXE852275 AW917811 KS917811 UO917811 AEK917811 AOG917811 AYC917811 BHY917811 BRU917811 CBQ917811 CLM917811 CVI917811 DFE917811 DPA917811 DYW917811 EIS917811 ESO917811 FCK917811 FMG917811 FWC917811 GFY917811 GPU917811 GZQ917811 HJM917811 HTI917811 IDE917811 INA917811 IWW917811 JGS917811 JQO917811 KAK917811 KKG917811 KUC917811 LDY917811 LNU917811 LXQ917811 MHM917811 MRI917811 NBE917811 NLA917811 NUW917811 OES917811 OOO917811 OYK917811 PIG917811 PSC917811 QBY917811 QLU917811 QVQ917811 RFM917811 RPI917811 RZE917811 SJA917811 SSW917811 TCS917811 TMO917811 TWK917811 UGG917811 UQC917811 UZY917811 VJU917811 VTQ917811 WDM917811 WNI917811 WXE917811 AW983347 KS983347 UO983347 AEK983347 AOG983347 AYC983347 BHY983347 BRU983347 CBQ983347 CLM983347 CVI983347 DFE983347 DPA983347 DYW983347 EIS983347 ESO983347 FCK983347 FMG983347 FWC983347 GFY983347 GPU983347 GZQ983347 HJM983347 HTI983347 IDE983347 INA983347 IWW983347 JGS983347 JQO983347 KAK983347 KKG983347 KUC983347 LDY983347 LNU983347 LXQ983347 MHM983347 MRI983347 NBE983347 NLA983347 NUW983347 OES983347 OOO983347 OYK983347 PIG983347 PSC983347 QBY983347 QLU983347 QVQ983347 RFM983347 RPI983347 RZE983347 SJA983347 SSW983347 TCS983347 TMO983347 TWK983347 UGG983347 UQC983347 UZY983347 VJU983347 VTQ983347 WDM983347 WNI983347 WXE983347 AD333 JZ333 TV333 ADR333 ANN333 AXJ333 BHF333 BRB333 CAX333 CKT333 CUP333 DEL333 DOH333 DYD333 EHZ333 ERV333 FBR333 FLN333 FVJ333 GFF333 GPB333 GYX333 HIT333 HSP333 ICL333 IMH333 IWD333 JFZ333 JPV333 JZR333 KJN333 KTJ333 LDF333 LNB333 LWX333 MGT333 MQP333 NAL333 NKH333 NUD333 ODZ333 ONV333 OXR333 PHN333 PRJ333 QBF333 QLB333 QUX333 RET333 ROP333 RYL333 SIH333 SSD333 TBZ333 TLV333 TVR333 UFN333 UPJ333 UZF333 VJB333 VSX333 WCT333 WMP333 WWL333 AD65869 JZ65869 TV65869 ADR65869 ANN65869 AXJ65869 BHF65869 BRB65869 CAX65869 CKT65869 CUP65869 DEL65869 DOH65869 DYD65869 EHZ65869 ERV65869 FBR65869 FLN65869 FVJ65869 GFF65869 GPB65869 GYX65869 HIT65869 HSP65869 ICL65869 IMH65869 IWD65869 JFZ65869 JPV65869 JZR65869 KJN65869 KTJ65869 LDF65869 LNB65869 LWX65869 MGT65869 MQP65869 NAL65869 NKH65869 NUD65869 ODZ65869 ONV65869 OXR65869 PHN65869 PRJ65869 QBF65869 QLB65869 QUX65869 RET65869 ROP65869 RYL65869 SIH65869 SSD65869 TBZ65869 TLV65869 TVR65869 UFN65869 UPJ65869 UZF65869 VJB65869 VSX65869 WCT65869 WMP65869 WWL65869 AD131405 JZ131405 TV131405 ADR131405 ANN131405 AXJ131405 BHF131405 BRB131405 CAX131405 CKT131405 CUP131405 DEL131405 DOH131405 DYD131405 EHZ131405 ERV131405 FBR131405 FLN131405 FVJ131405 GFF131405 GPB131405 GYX131405 HIT131405 HSP131405 ICL131405 IMH131405 IWD131405 JFZ131405 JPV131405 JZR131405 KJN131405 KTJ131405 LDF131405 LNB131405 LWX131405 MGT131405 MQP131405 NAL131405 NKH131405 NUD131405 ODZ131405 ONV131405 OXR131405 PHN131405 PRJ131405 QBF131405 QLB131405 QUX131405 RET131405 ROP131405 RYL131405 SIH131405 SSD131405 TBZ131405 TLV131405 TVR131405 UFN131405 UPJ131405 UZF131405 VJB131405 VSX131405 WCT131405 WMP131405 WWL131405 AD196941 JZ196941 TV196941 ADR196941 ANN196941 AXJ196941 BHF196941 BRB196941 CAX196941 CKT196941 CUP196941 DEL196941 DOH196941 DYD196941 EHZ196941 ERV196941 FBR196941 FLN196941 FVJ196941 GFF196941 GPB196941 GYX196941 HIT196941 HSP196941 ICL196941 IMH196941 IWD196941 JFZ196941 JPV196941 JZR196941 KJN196941 KTJ196941 LDF196941 LNB196941 LWX196941 MGT196941 MQP196941 NAL196941 NKH196941 NUD196941 ODZ196941 ONV196941 OXR196941 PHN196941 PRJ196941 QBF196941 QLB196941 QUX196941 RET196941 ROP196941 RYL196941 SIH196941 SSD196941 TBZ196941 TLV196941 TVR196941 UFN196941 UPJ196941 UZF196941 VJB196941 VSX196941 WCT196941 WMP196941 WWL196941 AD262477 JZ262477 TV262477 ADR262477 ANN262477 AXJ262477 BHF262477 BRB262477 CAX262477 CKT262477 CUP262477 DEL262477 DOH262477 DYD262477 EHZ262477 ERV262477 FBR262477 FLN262477 FVJ262477 GFF262477 GPB262477 GYX262477 HIT262477 HSP262477 ICL262477 IMH262477 IWD262477 JFZ262477 JPV262477 JZR262477 KJN262477 KTJ262477 LDF262477 LNB262477 LWX262477 MGT262477 MQP262477 NAL262477 NKH262477 NUD262477 ODZ262477 ONV262477 OXR262477 PHN262477 PRJ262477 QBF262477 QLB262477 QUX262477 RET262477 ROP262477 RYL262477 SIH262477 SSD262477 TBZ262477 TLV262477 TVR262477 UFN262477 UPJ262477 UZF262477 VJB262477 VSX262477 WCT262477 WMP262477 WWL262477 AD328013 JZ328013 TV328013 ADR328013 ANN328013 AXJ328013 BHF328013 BRB328013 CAX328013 CKT328013 CUP328013 DEL328013 DOH328013 DYD328013 EHZ328013 ERV328013 FBR328013 FLN328013 FVJ328013 GFF328013 GPB328013 GYX328013 HIT328013 HSP328013 ICL328013 IMH328013 IWD328013 JFZ328013 JPV328013 JZR328013 KJN328013 KTJ328013 LDF328013 LNB328013 LWX328013 MGT328013 MQP328013 NAL328013 NKH328013 NUD328013 ODZ328013 ONV328013 OXR328013 PHN328013 PRJ328013 QBF328013 QLB328013 QUX328013 RET328013 ROP328013 RYL328013 SIH328013 SSD328013 TBZ328013 TLV328013 TVR328013 UFN328013 UPJ328013 UZF328013 VJB328013 VSX328013 WCT328013 WMP328013 WWL328013 AD393549 JZ393549 TV393549 ADR393549 ANN393549 AXJ393549 BHF393549 BRB393549 CAX393549 CKT393549 CUP393549 DEL393549 DOH393549 DYD393549 EHZ393549 ERV393549 FBR393549 FLN393549 FVJ393549 GFF393549 GPB393549 GYX393549 HIT393549 HSP393549 ICL393549 IMH393549 IWD393549 JFZ393549 JPV393549 JZR393549 KJN393549 KTJ393549 LDF393549 LNB393549 LWX393549 MGT393549 MQP393549 NAL393549 NKH393549 NUD393549 ODZ393549 ONV393549 OXR393549 PHN393549 PRJ393549 QBF393549 QLB393549 QUX393549 RET393549 ROP393549 RYL393549 SIH393549 SSD393549 TBZ393549 TLV393549 TVR393549 UFN393549 UPJ393549 UZF393549 VJB393549 VSX393549 WCT393549 WMP393549 WWL393549 AD459085 JZ459085 TV459085 ADR459085 ANN459085 AXJ459085 BHF459085 BRB459085 CAX459085 CKT459085 CUP459085 DEL459085 DOH459085 DYD459085 EHZ459085 ERV459085 FBR459085 FLN459085 FVJ459085 GFF459085 GPB459085 GYX459085 HIT459085 HSP459085 ICL459085 IMH459085 IWD459085 JFZ459085 JPV459085 JZR459085 KJN459085 KTJ459085 LDF459085 LNB459085 LWX459085 MGT459085 MQP459085 NAL459085 NKH459085 NUD459085 ODZ459085 ONV459085 OXR459085 PHN459085 PRJ459085 QBF459085 QLB459085 QUX459085 RET459085 ROP459085 RYL459085 SIH459085 SSD459085 TBZ459085 TLV459085 TVR459085 UFN459085 UPJ459085 UZF459085 VJB459085 VSX459085 WCT459085 WMP459085 WWL459085 AD524621 JZ524621 TV524621 ADR524621 ANN524621 AXJ524621 BHF524621 BRB524621 CAX524621 CKT524621 CUP524621 DEL524621 DOH524621 DYD524621 EHZ524621 ERV524621 FBR524621 FLN524621 FVJ524621 GFF524621 GPB524621 GYX524621 HIT524621 HSP524621 ICL524621 IMH524621 IWD524621 JFZ524621 JPV524621 JZR524621 KJN524621 KTJ524621 LDF524621 LNB524621 LWX524621 MGT524621 MQP524621 NAL524621 NKH524621 NUD524621 ODZ524621 ONV524621 OXR524621 PHN524621 PRJ524621 QBF524621 QLB524621 QUX524621 RET524621 ROP524621 RYL524621 SIH524621 SSD524621 TBZ524621 TLV524621 TVR524621 UFN524621 UPJ524621 UZF524621 VJB524621 VSX524621 WCT524621 WMP524621 WWL524621 AD590157 JZ590157 TV590157 ADR590157 ANN590157 AXJ590157 BHF590157 BRB590157 CAX590157 CKT590157 CUP590157 DEL590157 DOH590157 DYD590157 EHZ590157 ERV590157 FBR590157 FLN590157 FVJ590157 GFF590157 GPB590157 GYX590157 HIT590157 HSP590157 ICL590157 IMH590157 IWD590157 JFZ590157 JPV590157 JZR590157 KJN590157 KTJ590157 LDF590157 LNB590157 LWX590157 MGT590157 MQP590157 NAL590157 NKH590157 NUD590157 ODZ590157 ONV590157 OXR590157 PHN590157 PRJ590157 QBF590157 QLB590157 QUX590157 RET590157 ROP590157 RYL590157 SIH590157 SSD590157 TBZ590157 TLV590157 TVR590157 UFN590157 UPJ590157 UZF590157 VJB590157 VSX590157 WCT590157 WMP590157 WWL590157 AD655693 JZ655693 TV655693 ADR655693 ANN655693 AXJ655693 BHF655693 BRB655693 CAX655693 CKT655693 CUP655693 DEL655693 DOH655693 DYD655693 EHZ655693 ERV655693 FBR655693 FLN655693 FVJ655693 GFF655693 GPB655693 GYX655693 HIT655693 HSP655693 ICL655693 IMH655693 IWD655693 JFZ655693 JPV655693 JZR655693 KJN655693 KTJ655693 LDF655693 LNB655693 LWX655693 MGT655693 MQP655693 NAL655693 NKH655693 NUD655693 ODZ655693 ONV655693 OXR655693 PHN655693 PRJ655693 QBF655693 QLB655693 QUX655693 RET655693 ROP655693 RYL655693 SIH655693 SSD655693 TBZ655693 TLV655693 TVR655693 UFN655693 UPJ655693 UZF655693 VJB655693 VSX655693 WCT655693 WMP655693 WWL655693 AD721229 JZ721229 TV721229 ADR721229 ANN721229 AXJ721229 BHF721229 BRB721229 CAX721229 CKT721229 CUP721229 DEL721229 DOH721229 DYD721229 EHZ721229 ERV721229 FBR721229 FLN721229 FVJ721229 GFF721229 GPB721229 GYX721229 HIT721229 HSP721229 ICL721229 IMH721229 IWD721229 JFZ721229 JPV721229 JZR721229 KJN721229 KTJ721229 LDF721229 LNB721229 LWX721229 MGT721229 MQP721229 NAL721229 NKH721229 NUD721229 ODZ721229 ONV721229 OXR721229 PHN721229 PRJ721229 QBF721229 QLB721229 QUX721229 RET721229 ROP721229 RYL721229 SIH721229 SSD721229 TBZ721229 TLV721229 TVR721229 UFN721229 UPJ721229 UZF721229 VJB721229 VSX721229 WCT721229 WMP721229 WWL721229 AD786765 JZ786765 TV786765 ADR786765 ANN786765 AXJ786765 BHF786765 BRB786765 CAX786765 CKT786765 CUP786765 DEL786765 DOH786765 DYD786765 EHZ786765 ERV786765 FBR786765 FLN786765 FVJ786765 GFF786765 GPB786765 GYX786765 HIT786765 HSP786765 ICL786765 IMH786765 IWD786765 JFZ786765 JPV786765 JZR786765 KJN786765 KTJ786765 LDF786765 LNB786765 LWX786765 MGT786765 MQP786765 NAL786765 NKH786765 NUD786765 ODZ786765 ONV786765 OXR786765 PHN786765 PRJ786765 QBF786765 QLB786765 QUX786765 RET786765 ROP786765 RYL786765 SIH786765 SSD786765 TBZ786765 TLV786765 TVR786765 UFN786765 UPJ786765 UZF786765 VJB786765 VSX786765 WCT786765 WMP786765 WWL786765 AD852301 JZ852301 TV852301 ADR852301 ANN852301 AXJ852301 BHF852301 BRB852301 CAX852301 CKT852301 CUP852301 DEL852301 DOH852301 DYD852301 EHZ852301 ERV852301 FBR852301 FLN852301 FVJ852301 GFF852301 GPB852301 GYX852301 HIT852301 HSP852301 ICL852301 IMH852301 IWD852301 JFZ852301 JPV852301 JZR852301 KJN852301 KTJ852301 LDF852301 LNB852301 LWX852301 MGT852301 MQP852301 NAL852301 NKH852301 NUD852301 ODZ852301 ONV852301 OXR852301 PHN852301 PRJ852301 QBF852301 QLB852301 QUX852301 RET852301 ROP852301 RYL852301 SIH852301 SSD852301 TBZ852301 TLV852301 TVR852301 UFN852301 UPJ852301 UZF852301 VJB852301 VSX852301 WCT852301 WMP852301 WWL852301 AD917837 JZ917837 TV917837 ADR917837 ANN917837 AXJ917837 BHF917837 BRB917837 CAX917837 CKT917837 CUP917837 DEL917837 DOH917837 DYD917837 EHZ917837 ERV917837 FBR917837 FLN917837 FVJ917837 GFF917837 GPB917837 GYX917837 HIT917837 HSP917837 ICL917837 IMH917837 IWD917837 JFZ917837 JPV917837 JZR917837 KJN917837 KTJ917837 LDF917837 LNB917837 LWX917837 MGT917837 MQP917837 NAL917837 NKH917837 NUD917837 ODZ917837 ONV917837 OXR917837 PHN917837 PRJ917837 QBF917837 QLB917837 QUX917837 RET917837 ROP917837 RYL917837 SIH917837 SSD917837 TBZ917837 TLV917837 TVR917837 UFN917837 UPJ917837 UZF917837 VJB917837 VSX917837 WCT917837 WMP917837 WWL917837 AD983373 JZ983373 TV983373 ADR983373 ANN983373 AXJ983373 BHF983373 BRB983373 CAX983373 CKT983373 CUP983373 DEL983373 DOH983373 DYD983373 EHZ983373 ERV983373 FBR983373 FLN983373 FVJ983373 GFF983373 GPB983373 GYX983373 HIT983373 HSP983373 ICL983373 IMH983373 IWD983373 JFZ983373 JPV983373 JZR983373 KJN983373 KTJ983373 LDF983373 LNB983373 LWX983373 MGT983373 MQP983373 NAL983373 NKH983373 NUD983373 ODZ983373 ONV983373 OXR983373 PHN983373 PRJ983373 QBF983373 QLB983373 QUX983373 RET983373 ROP983373 RYL983373 SIH983373 SSD983373 TBZ983373 TLV983373 TVR983373 UFN983373 UPJ983373 UZF983373 VJB983373 VSX983373 WCT983373 WMP983373 WWL983373 Y333 JU333 TQ333 ADM333 ANI333 AXE333 BHA333 BQW333 CAS333 CKO333 CUK333 DEG333 DOC333 DXY333 EHU333 ERQ333 FBM333 FLI333 FVE333 GFA333 GOW333 GYS333 HIO333 HSK333 ICG333 IMC333 IVY333 JFU333 JPQ333 JZM333 KJI333 KTE333 LDA333 LMW333 LWS333 MGO333 MQK333 NAG333 NKC333 NTY333 ODU333 ONQ333 OXM333 PHI333 PRE333 QBA333 QKW333 QUS333 REO333 ROK333 RYG333 SIC333 SRY333 TBU333 TLQ333 TVM333 UFI333 UPE333 UZA333 VIW333 VSS333 WCO333 WMK333 WWG333 Y65869 JU65869 TQ65869 ADM65869 ANI65869 AXE65869 BHA65869 BQW65869 CAS65869 CKO65869 CUK65869 DEG65869 DOC65869 DXY65869 EHU65869 ERQ65869 FBM65869 FLI65869 FVE65869 GFA65869 GOW65869 GYS65869 HIO65869 HSK65869 ICG65869 IMC65869 IVY65869 JFU65869 JPQ65869 JZM65869 KJI65869 KTE65869 LDA65869 LMW65869 LWS65869 MGO65869 MQK65869 NAG65869 NKC65869 NTY65869 ODU65869 ONQ65869 OXM65869 PHI65869 PRE65869 QBA65869 QKW65869 QUS65869 REO65869 ROK65869 RYG65869 SIC65869 SRY65869 TBU65869 TLQ65869 TVM65869 UFI65869 UPE65869 UZA65869 VIW65869 VSS65869 WCO65869 WMK65869 WWG65869 Y131405 JU131405 TQ131405 ADM131405 ANI131405 AXE131405 BHA131405 BQW131405 CAS131405 CKO131405 CUK131405 DEG131405 DOC131405 DXY131405 EHU131405 ERQ131405 FBM131405 FLI131405 FVE131405 GFA131405 GOW131405 GYS131405 HIO131405 HSK131405 ICG131405 IMC131405 IVY131405 JFU131405 JPQ131405 JZM131405 KJI131405 KTE131405 LDA131405 LMW131405 LWS131405 MGO131405 MQK131405 NAG131405 NKC131405 NTY131405 ODU131405 ONQ131405 OXM131405 PHI131405 PRE131405 QBA131405 QKW131405 QUS131405 REO131405 ROK131405 RYG131405 SIC131405 SRY131405 TBU131405 TLQ131405 TVM131405 UFI131405 UPE131405 UZA131405 VIW131405 VSS131405 WCO131405 WMK131405 WWG131405 Y196941 JU196941 TQ196941 ADM196941 ANI196941 AXE196941 BHA196941 BQW196941 CAS196941 CKO196941 CUK196941 DEG196941 DOC196941 DXY196941 EHU196941 ERQ196941 FBM196941 FLI196941 FVE196941 GFA196941 GOW196941 GYS196941 HIO196941 HSK196941 ICG196941 IMC196941 IVY196941 JFU196941 JPQ196941 JZM196941 KJI196941 KTE196941 LDA196941 LMW196941 LWS196941 MGO196941 MQK196941 NAG196941 NKC196941 NTY196941 ODU196941 ONQ196941 OXM196941 PHI196941 PRE196941 QBA196941 QKW196941 QUS196941 REO196941 ROK196941 RYG196941 SIC196941 SRY196941 TBU196941 TLQ196941 TVM196941 UFI196941 UPE196941 UZA196941 VIW196941 VSS196941 WCO196941 WMK196941 WWG196941 Y262477 JU262477 TQ262477 ADM262477 ANI262477 AXE262477 BHA262477 BQW262477 CAS262477 CKO262477 CUK262477 DEG262477 DOC262477 DXY262477 EHU262477 ERQ262477 FBM262477 FLI262477 FVE262477 GFA262477 GOW262477 GYS262477 HIO262477 HSK262477 ICG262477 IMC262477 IVY262477 JFU262477 JPQ262477 JZM262477 KJI262477 KTE262477 LDA262477 LMW262477 LWS262477 MGO262477 MQK262477 NAG262477 NKC262477 NTY262477 ODU262477 ONQ262477 OXM262477 PHI262477 PRE262477 QBA262477 QKW262477 QUS262477 REO262477 ROK262477 RYG262477 SIC262477 SRY262477 TBU262477 TLQ262477 TVM262477 UFI262477 UPE262477 UZA262477 VIW262477 VSS262477 WCO262477 WMK262477 WWG262477 Y328013 JU328013 TQ328013 ADM328013 ANI328013 AXE328013 BHA328013 BQW328013 CAS328013 CKO328013 CUK328013 DEG328013 DOC328013 DXY328013 EHU328013 ERQ328013 FBM328013 FLI328013 FVE328013 GFA328013 GOW328013 GYS328013 HIO328013 HSK328013 ICG328013 IMC328013 IVY328013 JFU328013 JPQ328013 JZM328013 KJI328013 KTE328013 LDA328013 LMW328013 LWS328013 MGO328013 MQK328013 NAG328013 NKC328013 NTY328013 ODU328013 ONQ328013 OXM328013 PHI328013 PRE328013 QBA328013 QKW328013 QUS328013 REO328013 ROK328013 RYG328013 SIC328013 SRY328013 TBU328013 TLQ328013 TVM328013 UFI328013 UPE328013 UZA328013 VIW328013 VSS328013 WCO328013 WMK328013 WWG328013 Y393549 JU393549 TQ393549 ADM393549 ANI393549 AXE393549 BHA393549 BQW393549 CAS393549 CKO393549 CUK393549 DEG393549 DOC393549 DXY393549 EHU393549 ERQ393549 FBM393549 FLI393549 FVE393549 GFA393549 GOW393549 GYS393549 HIO393549 HSK393549 ICG393549 IMC393549 IVY393549 JFU393549 JPQ393549 JZM393549 KJI393549 KTE393549 LDA393549 LMW393549 LWS393549 MGO393549 MQK393549 NAG393549 NKC393549 NTY393549 ODU393549 ONQ393549 OXM393549 PHI393549 PRE393549 QBA393549 QKW393549 QUS393549 REO393549 ROK393549 RYG393549 SIC393549 SRY393549 TBU393549 TLQ393549 TVM393549 UFI393549 UPE393549 UZA393549 VIW393549 VSS393549 WCO393549 WMK393549 WWG393549 Y459085 JU459085 TQ459085 ADM459085 ANI459085 AXE459085 BHA459085 BQW459085 CAS459085 CKO459085 CUK459085 DEG459085 DOC459085 DXY459085 EHU459085 ERQ459085 FBM459085 FLI459085 FVE459085 GFA459085 GOW459085 GYS459085 HIO459085 HSK459085 ICG459085 IMC459085 IVY459085 JFU459085 JPQ459085 JZM459085 KJI459085 KTE459085 LDA459085 LMW459085 LWS459085 MGO459085 MQK459085 NAG459085 NKC459085 NTY459085 ODU459085 ONQ459085 OXM459085 PHI459085 PRE459085 QBA459085 QKW459085 QUS459085 REO459085 ROK459085 RYG459085 SIC459085 SRY459085 TBU459085 TLQ459085 TVM459085 UFI459085 UPE459085 UZA459085 VIW459085 VSS459085 WCO459085 WMK459085 WWG459085 Y524621 JU524621 TQ524621 ADM524621 ANI524621 AXE524621 BHA524621 BQW524621 CAS524621 CKO524621 CUK524621 DEG524621 DOC524621 DXY524621 EHU524621 ERQ524621 FBM524621 FLI524621 FVE524621 GFA524621 GOW524621 GYS524621 HIO524621 HSK524621 ICG524621 IMC524621 IVY524621 JFU524621 JPQ524621 JZM524621 KJI524621 KTE524621 LDA524621 LMW524621 LWS524621 MGO524621 MQK524621 NAG524621 NKC524621 NTY524621 ODU524621 ONQ524621 OXM524621 PHI524621 PRE524621 QBA524621 QKW524621 QUS524621 REO524621 ROK524621 RYG524621 SIC524621 SRY524621 TBU524621 TLQ524621 TVM524621 UFI524621 UPE524621 UZA524621 VIW524621 VSS524621 WCO524621 WMK524621 WWG524621 Y590157 JU590157 TQ590157 ADM590157 ANI590157 AXE590157 BHA590157 BQW590157 CAS590157 CKO590157 CUK590157 DEG590157 DOC590157 DXY590157 EHU590157 ERQ590157 FBM590157 FLI590157 FVE590157 GFA590157 GOW590157 GYS590157 HIO590157 HSK590157 ICG590157 IMC590157 IVY590157 JFU590157 JPQ590157 JZM590157 KJI590157 KTE590157 LDA590157 LMW590157 LWS590157 MGO590157 MQK590157 NAG590157 NKC590157 NTY590157 ODU590157 ONQ590157 OXM590157 PHI590157 PRE590157 QBA590157 QKW590157 QUS590157 REO590157 ROK590157 RYG590157 SIC590157 SRY590157 TBU590157 TLQ590157 TVM590157 UFI590157 UPE590157 UZA590157 VIW590157 VSS590157 WCO590157 WMK590157 WWG590157 Y655693 JU655693 TQ655693 ADM655693 ANI655693 AXE655693 BHA655693 BQW655693 CAS655693 CKO655693 CUK655693 DEG655693 DOC655693 DXY655693 EHU655693 ERQ655693 FBM655693 FLI655693 FVE655693 GFA655693 GOW655693 GYS655693 HIO655693 HSK655693 ICG655693 IMC655693 IVY655693 JFU655693 JPQ655693 JZM655693 KJI655693 KTE655693 LDA655693 LMW655693 LWS655693 MGO655693 MQK655693 NAG655693 NKC655693 NTY655693 ODU655693 ONQ655693 OXM655693 PHI655693 PRE655693 QBA655693 QKW655693 QUS655693 REO655693 ROK655693 RYG655693 SIC655693 SRY655693 TBU655693 TLQ655693 TVM655693 UFI655693 UPE655693 UZA655693 VIW655693 VSS655693 WCO655693 WMK655693 WWG655693 Y721229 JU721229 TQ721229 ADM721229 ANI721229 AXE721229 BHA721229 BQW721229 CAS721229 CKO721229 CUK721229 DEG721229 DOC721229 DXY721229 EHU721229 ERQ721229 FBM721229 FLI721229 FVE721229 GFA721229 GOW721229 GYS721229 HIO721229 HSK721229 ICG721229 IMC721229 IVY721229 JFU721229 JPQ721229 JZM721229 KJI721229 KTE721229 LDA721229 LMW721229 LWS721229 MGO721229 MQK721229 NAG721229 NKC721229 NTY721229 ODU721229 ONQ721229 OXM721229 PHI721229 PRE721229 QBA721229 QKW721229 QUS721229 REO721229 ROK721229 RYG721229 SIC721229 SRY721229 TBU721229 TLQ721229 TVM721229 UFI721229 UPE721229 UZA721229 VIW721229 VSS721229 WCO721229 WMK721229 WWG721229 Y786765 JU786765 TQ786765 ADM786765 ANI786765 AXE786765 BHA786765 BQW786765 CAS786765 CKO786765 CUK786765 DEG786765 DOC786765 DXY786765 EHU786765 ERQ786765 FBM786765 FLI786765 FVE786765 GFA786765 GOW786765 GYS786765 HIO786765 HSK786765 ICG786765 IMC786765 IVY786765 JFU786765 JPQ786765 JZM786765 KJI786765 KTE786765 LDA786765 LMW786765 LWS786765 MGO786765 MQK786765 NAG786765 NKC786765 NTY786765 ODU786765 ONQ786765 OXM786765 PHI786765 PRE786765 QBA786765 QKW786765 QUS786765 REO786765 ROK786765 RYG786765 SIC786765 SRY786765 TBU786765 TLQ786765 TVM786765 UFI786765 UPE786765 UZA786765 VIW786765 VSS786765 WCO786765 WMK786765 WWG786765 Y852301 JU852301 TQ852301 ADM852301 ANI852301 AXE852301 BHA852301 BQW852301 CAS852301 CKO852301 CUK852301 DEG852301 DOC852301 DXY852301 EHU852301 ERQ852301 FBM852301 FLI852301 FVE852301 GFA852301 GOW852301 GYS852301 HIO852301 HSK852301 ICG852301 IMC852301 IVY852301 JFU852301 JPQ852301 JZM852301 KJI852301 KTE852301 LDA852301 LMW852301 LWS852301 MGO852301 MQK852301 NAG852301 NKC852301 NTY852301 ODU852301 ONQ852301 OXM852301 PHI852301 PRE852301 QBA852301 QKW852301 QUS852301 REO852301 ROK852301 RYG852301 SIC852301 SRY852301 TBU852301 TLQ852301 TVM852301 UFI852301 UPE852301 UZA852301 VIW852301 VSS852301 WCO852301 WMK852301 WWG852301 Y917837 JU917837 TQ917837 ADM917837 ANI917837 AXE917837 BHA917837 BQW917837 CAS917837 CKO917837 CUK917837 DEG917837 DOC917837 DXY917837 EHU917837 ERQ917837 FBM917837 FLI917837 FVE917837 GFA917837 GOW917837 GYS917837 HIO917837 HSK917837 ICG917837 IMC917837 IVY917837 JFU917837 JPQ917837 JZM917837 KJI917837 KTE917837 LDA917837 LMW917837 LWS917837 MGO917837 MQK917837 NAG917837 NKC917837 NTY917837 ODU917837 ONQ917837 OXM917837 PHI917837 PRE917837 QBA917837 QKW917837 QUS917837 REO917837 ROK917837 RYG917837 SIC917837 SRY917837 TBU917837 TLQ917837 TVM917837 UFI917837 UPE917837 UZA917837 VIW917837 VSS917837 WCO917837 WMK917837 WWG917837 Y983373 JU983373 TQ983373 ADM983373 ANI983373 AXE983373 BHA983373 BQW983373 CAS983373 CKO983373 CUK983373 DEG983373 DOC983373 DXY983373 EHU983373 ERQ983373 FBM983373 FLI983373 FVE983373 GFA983373 GOW983373 GYS983373 HIO983373 HSK983373 ICG983373 IMC983373 IVY983373 JFU983373 JPQ983373 JZM983373 KJI983373 KTE983373 LDA983373 LMW983373 LWS983373 MGO983373 MQK983373 NAG983373 NKC983373 NTY983373 ODU983373 ONQ983373 OXM983373 PHI983373 PRE983373 QBA983373 QKW983373 QUS983373 REO983373 ROK983373 RYG983373 SIC983373 SRY983373 TBU983373 TLQ983373 TVM983373 UFI983373 UPE983373 UZA983373 VIW983373 VSS983373 WCO983373 WMK983373 WWG983373 F333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F65869 JB65869 SX65869 ACT65869 AMP65869 AWL65869 BGH65869 BQD65869 BZZ65869 CJV65869 CTR65869 DDN65869 DNJ65869 DXF65869 EHB65869 EQX65869 FAT65869 FKP65869 FUL65869 GEH65869 GOD65869 GXZ65869 HHV65869 HRR65869 IBN65869 ILJ65869 IVF65869 JFB65869 JOX65869 JYT65869 KIP65869 KSL65869 LCH65869 LMD65869 LVZ65869 MFV65869 MPR65869 MZN65869 NJJ65869 NTF65869 ODB65869 OMX65869 OWT65869 PGP65869 PQL65869 QAH65869 QKD65869 QTZ65869 RDV65869 RNR65869 RXN65869 SHJ65869 SRF65869 TBB65869 TKX65869 TUT65869 UEP65869 UOL65869 UYH65869 VID65869 VRZ65869 WBV65869 WLR65869 WVN65869 F131405 JB131405 SX131405 ACT131405 AMP131405 AWL131405 BGH131405 BQD131405 BZZ131405 CJV131405 CTR131405 DDN131405 DNJ131405 DXF131405 EHB131405 EQX131405 FAT131405 FKP131405 FUL131405 GEH131405 GOD131405 GXZ131405 HHV131405 HRR131405 IBN131405 ILJ131405 IVF131405 JFB131405 JOX131405 JYT131405 KIP131405 KSL131405 LCH131405 LMD131405 LVZ131405 MFV131405 MPR131405 MZN131405 NJJ131405 NTF131405 ODB131405 OMX131405 OWT131405 PGP131405 PQL131405 QAH131405 QKD131405 QTZ131405 RDV131405 RNR131405 RXN131405 SHJ131405 SRF131405 TBB131405 TKX131405 TUT131405 UEP131405 UOL131405 UYH131405 VID131405 VRZ131405 WBV131405 WLR131405 WVN131405 F196941 JB196941 SX196941 ACT196941 AMP196941 AWL196941 BGH196941 BQD196941 BZZ196941 CJV196941 CTR196941 DDN196941 DNJ196941 DXF196941 EHB196941 EQX196941 FAT196941 FKP196941 FUL196941 GEH196941 GOD196941 GXZ196941 HHV196941 HRR196941 IBN196941 ILJ196941 IVF196941 JFB196941 JOX196941 JYT196941 KIP196941 KSL196941 LCH196941 LMD196941 LVZ196941 MFV196941 MPR196941 MZN196941 NJJ196941 NTF196941 ODB196941 OMX196941 OWT196941 PGP196941 PQL196941 QAH196941 QKD196941 QTZ196941 RDV196941 RNR196941 RXN196941 SHJ196941 SRF196941 TBB196941 TKX196941 TUT196941 UEP196941 UOL196941 UYH196941 VID196941 VRZ196941 WBV196941 WLR196941 WVN196941 F262477 JB262477 SX262477 ACT262477 AMP262477 AWL262477 BGH262477 BQD262477 BZZ262477 CJV262477 CTR262477 DDN262477 DNJ262477 DXF262477 EHB262477 EQX262477 FAT262477 FKP262477 FUL262477 GEH262477 GOD262477 GXZ262477 HHV262477 HRR262477 IBN262477 ILJ262477 IVF262477 JFB262477 JOX262477 JYT262477 KIP262477 KSL262477 LCH262477 LMD262477 LVZ262477 MFV262477 MPR262477 MZN262477 NJJ262477 NTF262477 ODB262477 OMX262477 OWT262477 PGP262477 PQL262477 QAH262477 QKD262477 QTZ262477 RDV262477 RNR262477 RXN262477 SHJ262477 SRF262477 TBB262477 TKX262477 TUT262477 UEP262477 UOL262477 UYH262477 VID262477 VRZ262477 WBV262477 WLR262477 WVN262477 F328013 JB328013 SX328013 ACT328013 AMP328013 AWL328013 BGH328013 BQD328013 BZZ328013 CJV328013 CTR328013 DDN328013 DNJ328013 DXF328013 EHB328013 EQX328013 FAT328013 FKP328013 FUL328013 GEH328013 GOD328013 GXZ328013 HHV328013 HRR328013 IBN328013 ILJ328013 IVF328013 JFB328013 JOX328013 JYT328013 KIP328013 KSL328013 LCH328013 LMD328013 LVZ328013 MFV328013 MPR328013 MZN328013 NJJ328013 NTF328013 ODB328013 OMX328013 OWT328013 PGP328013 PQL328013 QAH328013 QKD328013 QTZ328013 RDV328013 RNR328013 RXN328013 SHJ328013 SRF328013 TBB328013 TKX328013 TUT328013 UEP328013 UOL328013 UYH328013 VID328013 VRZ328013 WBV328013 WLR328013 WVN328013 F393549 JB393549 SX393549 ACT393549 AMP393549 AWL393549 BGH393549 BQD393549 BZZ393549 CJV393549 CTR393549 DDN393549 DNJ393549 DXF393549 EHB393549 EQX393549 FAT393549 FKP393549 FUL393549 GEH393549 GOD393549 GXZ393549 HHV393549 HRR393549 IBN393549 ILJ393549 IVF393549 JFB393549 JOX393549 JYT393549 KIP393549 KSL393549 LCH393549 LMD393549 LVZ393549 MFV393549 MPR393549 MZN393549 NJJ393549 NTF393549 ODB393549 OMX393549 OWT393549 PGP393549 PQL393549 QAH393549 QKD393549 QTZ393549 RDV393549 RNR393549 RXN393549 SHJ393549 SRF393549 TBB393549 TKX393549 TUT393549 UEP393549 UOL393549 UYH393549 VID393549 VRZ393549 WBV393549 WLR393549 WVN393549 F459085 JB459085 SX459085 ACT459085 AMP459085 AWL459085 BGH459085 BQD459085 BZZ459085 CJV459085 CTR459085 DDN459085 DNJ459085 DXF459085 EHB459085 EQX459085 FAT459085 FKP459085 FUL459085 GEH459085 GOD459085 GXZ459085 HHV459085 HRR459085 IBN459085 ILJ459085 IVF459085 JFB459085 JOX459085 JYT459085 KIP459085 KSL459085 LCH459085 LMD459085 LVZ459085 MFV459085 MPR459085 MZN459085 NJJ459085 NTF459085 ODB459085 OMX459085 OWT459085 PGP459085 PQL459085 QAH459085 QKD459085 QTZ459085 RDV459085 RNR459085 RXN459085 SHJ459085 SRF459085 TBB459085 TKX459085 TUT459085 UEP459085 UOL459085 UYH459085 VID459085 VRZ459085 WBV459085 WLR459085 WVN459085 F524621 JB524621 SX524621 ACT524621 AMP524621 AWL524621 BGH524621 BQD524621 BZZ524621 CJV524621 CTR524621 DDN524621 DNJ524621 DXF524621 EHB524621 EQX524621 FAT524621 FKP524621 FUL524621 GEH524621 GOD524621 GXZ524621 HHV524621 HRR524621 IBN524621 ILJ524621 IVF524621 JFB524621 JOX524621 JYT524621 KIP524621 KSL524621 LCH524621 LMD524621 LVZ524621 MFV524621 MPR524621 MZN524621 NJJ524621 NTF524621 ODB524621 OMX524621 OWT524621 PGP524621 PQL524621 QAH524621 QKD524621 QTZ524621 RDV524621 RNR524621 RXN524621 SHJ524621 SRF524621 TBB524621 TKX524621 TUT524621 UEP524621 UOL524621 UYH524621 VID524621 VRZ524621 WBV524621 WLR524621 WVN524621 F590157 JB590157 SX590157 ACT590157 AMP590157 AWL590157 BGH590157 BQD590157 BZZ590157 CJV590157 CTR590157 DDN590157 DNJ590157 DXF590157 EHB590157 EQX590157 FAT590157 FKP590157 FUL590157 GEH590157 GOD590157 GXZ590157 HHV590157 HRR590157 IBN590157 ILJ590157 IVF590157 JFB590157 JOX590157 JYT590157 KIP590157 KSL590157 LCH590157 LMD590157 LVZ590157 MFV590157 MPR590157 MZN590157 NJJ590157 NTF590157 ODB590157 OMX590157 OWT590157 PGP590157 PQL590157 QAH590157 QKD590157 QTZ590157 RDV590157 RNR590157 RXN590157 SHJ590157 SRF590157 TBB590157 TKX590157 TUT590157 UEP590157 UOL590157 UYH590157 VID590157 VRZ590157 WBV590157 WLR590157 WVN590157 F655693 JB655693 SX655693 ACT655693 AMP655693 AWL655693 BGH655693 BQD655693 BZZ655693 CJV655693 CTR655693 DDN655693 DNJ655693 DXF655693 EHB655693 EQX655693 FAT655693 FKP655693 FUL655693 GEH655693 GOD655693 GXZ655693 HHV655693 HRR655693 IBN655693 ILJ655693 IVF655693 JFB655693 JOX655693 JYT655693 KIP655693 KSL655693 LCH655693 LMD655693 LVZ655693 MFV655693 MPR655693 MZN655693 NJJ655693 NTF655693 ODB655693 OMX655693 OWT655693 PGP655693 PQL655693 QAH655693 QKD655693 QTZ655693 RDV655693 RNR655693 RXN655693 SHJ655693 SRF655693 TBB655693 TKX655693 TUT655693 UEP655693 UOL655693 UYH655693 VID655693 VRZ655693 WBV655693 WLR655693 WVN655693 F721229 JB721229 SX721229 ACT721229 AMP721229 AWL721229 BGH721229 BQD721229 BZZ721229 CJV721229 CTR721229 DDN721229 DNJ721229 DXF721229 EHB721229 EQX721229 FAT721229 FKP721229 FUL721229 GEH721229 GOD721229 GXZ721229 HHV721229 HRR721229 IBN721229 ILJ721229 IVF721229 JFB721229 JOX721229 JYT721229 KIP721229 KSL721229 LCH721229 LMD721229 LVZ721229 MFV721229 MPR721229 MZN721229 NJJ721229 NTF721229 ODB721229 OMX721229 OWT721229 PGP721229 PQL721229 QAH721229 QKD721229 QTZ721229 RDV721229 RNR721229 RXN721229 SHJ721229 SRF721229 TBB721229 TKX721229 TUT721229 UEP721229 UOL721229 UYH721229 VID721229 VRZ721229 WBV721229 WLR721229 WVN721229 F786765 JB786765 SX786765 ACT786765 AMP786765 AWL786765 BGH786765 BQD786765 BZZ786765 CJV786765 CTR786765 DDN786765 DNJ786765 DXF786765 EHB786765 EQX786765 FAT786765 FKP786765 FUL786765 GEH786765 GOD786765 GXZ786765 HHV786765 HRR786765 IBN786765 ILJ786765 IVF786765 JFB786765 JOX786765 JYT786765 KIP786765 KSL786765 LCH786765 LMD786765 LVZ786765 MFV786765 MPR786765 MZN786765 NJJ786765 NTF786765 ODB786765 OMX786765 OWT786765 PGP786765 PQL786765 QAH786765 QKD786765 QTZ786765 RDV786765 RNR786765 RXN786765 SHJ786765 SRF786765 TBB786765 TKX786765 TUT786765 UEP786765 UOL786765 UYH786765 VID786765 VRZ786765 WBV786765 WLR786765 WVN786765 F852301 JB852301 SX852301 ACT852301 AMP852301 AWL852301 BGH852301 BQD852301 BZZ852301 CJV852301 CTR852301 DDN852301 DNJ852301 DXF852301 EHB852301 EQX852301 FAT852301 FKP852301 FUL852301 GEH852301 GOD852301 GXZ852301 HHV852301 HRR852301 IBN852301 ILJ852301 IVF852301 JFB852301 JOX852301 JYT852301 KIP852301 KSL852301 LCH852301 LMD852301 LVZ852301 MFV852301 MPR852301 MZN852301 NJJ852301 NTF852301 ODB852301 OMX852301 OWT852301 PGP852301 PQL852301 QAH852301 QKD852301 QTZ852301 RDV852301 RNR852301 RXN852301 SHJ852301 SRF852301 TBB852301 TKX852301 TUT852301 UEP852301 UOL852301 UYH852301 VID852301 VRZ852301 WBV852301 WLR852301 WVN852301 F917837 JB917837 SX917837 ACT917837 AMP917837 AWL917837 BGH917837 BQD917837 BZZ917837 CJV917837 CTR917837 DDN917837 DNJ917837 DXF917837 EHB917837 EQX917837 FAT917837 FKP917837 FUL917837 GEH917837 GOD917837 GXZ917837 HHV917837 HRR917837 IBN917837 ILJ917837 IVF917837 JFB917837 JOX917837 JYT917837 KIP917837 KSL917837 LCH917837 LMD917837 LVZ917837 MFV917837 MPR917837 MZN917837 NJJ917837 NTF917837 ODB917837 OMX917837 OWT917837 PGP917837 PQL917837 QAH917837 QKD917837 QTZ917837 RDV917837 RNR917837 RXN917837 SHJ917837 SRF917837 TBB917837 TKX917837 TUT917837 UEP917837 UOL917837 UYH917837 VID917837 VRZ917837 WBV917837 WLR917837 WVN917837 F983373 JB983373 SX983373 ACT983373 AMP983373 AWL983373 BGH983373 BQD983373 BZZ983373 CJV983373 CTR983373 DDN983373 DNJ983373 DXF983373 EHB983373 EQX983373 FAT983373 FKP983373 FUL983373 GEH983373 GOD983373 GXZ983373 HHV983373 HRR983373 IBN983373 ILJ983373 IVF983373 JFB983373 JOX983373 JYT983373 KIP983373 KSL983373 LCH983373 LMD983373 LVZ983373 MFV983373 MPR983373 MZN983373 NJJ983373 NTF983373 ODB983373 OMX983373 OWT983373 PGP983373 PQL983373 QAH983373 QKD983373 QTZ983373 RDV983373 RNR983373 RXN983373 SHJ983373 SRF983373 TBB983373 TKX983373 TUT983373 UEP983373 UOL983373 UYH983373 VID983373 VRZ983373 WBV983373 WLR983373 WVN983373 AW333 KS333 UO333 AEK333 AOG333 AYC333 BHY333 BRU333 CBQ333 CLM333 CVI333 DFE333 DPA333 DYW333 EIS333 ESO333 FCK333 FMG333 FWC333 GFY333 GPU333 GZQ333 HJM333 HTI333 IDE333 INA333 IWW333 JGS333 JQO333 KAK333 KKG333 KUC333 LDY333 LNU333 LXQ333 MHM333 MRI333 NBE333 NLA333 NUW333 OES333 OOO333 OYK333 PIG333 PSC333 QBY333 QLU333 QVQ333 RFM333 RPI333 RZE333 SJA333 SSW333 TCS333 TMO333 TWK333 UGG333 UQC333 UZY333 VJU333 VTQ333 WDM333 WNI333 WXE333 AW65869 KS65869 UO65869 AEK65869 AOG65869 AYC65869 BHY65869 BRU65869 CBQ65869 CLM65869 CVI65869 DFE65869 DPA65869 DYW65869 EIS65869 ESO65869 FCK65869 FMG65869 FWC65869 GFY65869 GPU65869 GZQ65869 HJM65869 HTI65869 IDE65869 INA65869 IWW65869 JGS65869 JQO65869 KAK65869 KKG65869 KUC65869 LDY65869 LNU65869 LXQ65869 MHM65869 MRI65869 NBE65869 NLA65869 NUW65869 OES65869 OOO65869 OYK65869 PIG65869 PSC65869 QBY65869 QLU65869 QVQ65869 RFM65869 RPI65869 RZE65869 SJA65869 SSW65869 TCS65869 TMO65869 TWK65869 UGG65869 UQC65869 UZY65869 VJU65869 VTQ65869 WDM65869 WNI65869 WXE65869 AW131405 KS131405 UO131405 AEK131405 AOG131405 AYC131405 BHY131405 BRU131405 CBQ131405 CLM131405 CVI131405 DFE131405 DPA131405 DYW131405 EIS131405 ESO131405 FCK131405 FMG131405 FWC131405 GFY131405 GPU131405 GZQ131405 HJM131405 HTI131405 IDE131405 INA131405 IWW131405 JGS131405 JQO131405 KAK131405 KKG131405 KUC131405 LDY131405 LNU131405 LXQ131405 MHM131405 MRI131405 NBE131405 NLA131405 NUW131405 OES131405 OOO131405 OYK131405 PIG131405 PSC131405 QBY131405 QLU131405 QVQ131405 RFM131405 RPI131405 RZE131405 SJA131405 SSW131405 TCS131405 TMO131405 TWK131405 UGG131405 UQC131405 UZY131405 VJU131405 VTQ131405 WDM131405 WNI131405 WXE131405 AW196941 KS196941 UO196941 AEK196941 AOG196941 AYC196941 BHY196941 BRU196941 CBQ196941 CLM196941 CVI196941 DFE196941 DPA196941 DYW196941 EIS196941 ESO196941 FCK196941 FMG196941 FWC196941 GFY196941 GPU196941 GZQ196941 HJM196941 HTI196941 IDE196941 INA196941 IWW196941 JGS196941 JQO196941 KAK196941 KKG196941 KUC196941 LDY196941 LNU196941 LXQ196941 MHM196941 MRI196941 NBE196941 NLA196941 NUW196941 OES196941 OOO196941 OYK196941 PIG196941 PSC196941 QBY196941 QLU196941 QVQ196941 RFM196941 RPI196941 RZE196941 SJA196941 SSW196941 TCS196941 TMO196941 TWK196941 UGG196941 UQC196941 UZY196941 VJU196941 VTQ196941 WDM196941 WNI196941 WXE196941 AW262477 KS262477 UO262477 AEK262477 AOG262477 AYC262477 BHY262477 BRU262477 CBQ262477 CLM262477 CVI262477 DFE262477 DPA262477 DYW262477 EIS262477 ESO262477 FCK262477 FMG262477 FWC262477 GFY262477 GPU262477 GZQ262477 HJM262477 HTI262477 IDE262477 INA262477 IWW262477 JGS262477 JQO262477 KAK262477 KKG262477 KUC262477 LDY262477 LNU262477 LXQ262477 MHM262477 MRI262477 NBE262477 NLA262477 NUW262477 OES262477 OOO262477 OYK262477 PIG262477 PSC262477 QBY262477 QLU262477 QVQ262477 RFM262477 RPI262477 RZE262477 SJA262477 SSW262477 TCS262477 TMO262477 TWK262477 UGG262477 UQC262477 UZY262477 VJU262477 VTQ262477 WDM262477 WNI262477 WXE262477 AW328013 KS328013 UO328013 AEK328013 AOG328013 AYC328013 BHY328013 BRU328013 CBQ328013 CLM328013 CVI328013 DFE328013 DPA328013 DYW328013 EIS328013 ESO328013 FCK328013 FMG328013 FWC328013 GFY328013 GPU328013 GZQ328013 HJM328013 HTI328013 IDE328013 INA328013 IWW328013 JGS328013 JQO328013 KAK328013 KKG328013 KUC328013 LDY328013 LNU328013 LXQ328013 MHM328013 MRI328013 NBE328013 NLA328013 NUW328013 OES328013 OOO328013 OYK328013 PIG328013 PSC328013 QBY328013 QLU328013 QVQ328013 RFM328013 RPI328013 RZE328013 SJA328013 SSW328013 TCS328013 TMO328013 TWK328013 UGG328013 UQC328013 UZY328013 VJU328013 VTQ328013 WDM328013 WNI328013 WXE328013 AW393549 KS393549 UO393549 AEK393549 AOG393549 AYC393549 BHY393549 BRU393549 CBQ393549 CLM393549 CVI393549 DFE393549 DPA393549 DYW393549 EIS393549 ESO393549 FCK393549 FMG393549 FWC393549 GFY393549 GPU393549 GZQ393549 HJM393549 HTI393549 IDE393549 INA393549 IWW393549 JGS393549 JQO393549 KAK393549 KKG393549 KUC393549 LDY393549 LNU393549 LXQ393549 MHM393549 MRI393549 NBE393549 NLA393549 NUW393549 OES393549 OOO393549 OYK393549 PIG393549 PSC393549 QBY393549 QLU393549 QVQ393549 RFM393549 RPI393549 RZE393549 SJA393549 SSW393549 TCS393549 TMO393549 TWK393549 UGG393549 UQC393549 UZY393549 VJU393549 VTQ393549 WDM393549 WNI393549 WXE393549 AW459085 KS459085 UO459085 AEK459085 AOG459085 AYC459085 BHY459085 BRU459085 CBQ459085 CLM459085 CVI459085 DFE459085 DPA459085 DYW459085 EIS459085 ESO459085 FCK459085 FMG459085 FWC459085 GFY459085 GPU459085 GZQ459085 HJM459085 HTI459085 IDE459085 INA459085 IWW459085 JGS459085 JQO459085 KAK459085 KKG459085 KUC459085 LDY459085 LNU459085 LXQ459085 MHM459085 MRI459085 NBE459085 NLA459085 NUW459085 OES459085 OOO459085 OYK459085 PIG459085 PSC459085 QBY459085 QLU459085 QVQ459085 RFM459085 RPI459085 RZE459085 SJA459085 SSW459085 TCS459085 TMO459085 TWK459085 UGG459085 UQC459085 UZY459085 VJU459085 VTQ459085 WDM459085 WNI459085 WXE459085 AW524621 KS524621 UO524621 AEK524621 AOG524621 AYC524621 BHY524621 BRU524621 CBQ524621 CLM524621 CVI524621 DFE524621 DPA524621 DYW524621 EIS524621 ESO524621 FCK524621 FMG524621 FWC524621 GFY524621 GPU524621 GZQ524621 HJM524621 HTI524621 IDE524621 INA524621 IWW524621 JGS524621 JQO524621 KAK524621 KKG524621 KUC524621 LDY524621 LNU524621 LXQ524621 MHM524621 MRI524621 NBE524621 NLA524621 NUW524621 OES524621 OOO524621 OYK524621 PIG524621 PSC524621 QBY524621 QLU524621 QVQ524621 RFM524621 RPI524621 RZE524621 SJA524621 SSW524621 TCS524621 TMO524621 TWK524621 UGG524621 UQC524621 UZY524621 VJU524621 VTQ524621 WDM524621 WNI524621 WXE524621 AW590157 KS590157 UO590157 AEK590157 AOG590157 AYC590157 BHY590157 BRU590157 CBQ590157 CLM590157 CVI590157 DFE590157 DPA590157 DYW590157 EIS590157 ESO590157 FCK590157 FMG590157 FWC590157 GFY590157 GPU590157 GZQ590157 HJM590157 HTI590157 IDE590157 INA590157 IWW590157 JGS590157 JQO590157 KAK590157 KKG590157 KUC590157 LDY590157 LNU590157 LXQ590157 MHM590157 MRI590157 NBE590157 NLA590157 NUW590157 OES590157 OOO590157 OYK590157 PIG590157 PSC590157 QBY590157 QLU590157 QVQ590157 RFM590157 RPI590157 RZE590157 SJA590157 SSW590157 TCS590157 TMO590157 TWK590157 UGG590157 UQC590157 UZY590157 VJU590157 VTQ590157 WDM590157 WNI590157 WXE590157 AW655693 KS655693 UO655693 AEK655693 AOG655693 AYC655693 BHY655693 BRU655693 CBQ655693 CLM655693 CVI655693 DFE655693 DPA655693 DYW655693 EIS655693 ESO655693 FCK655693 FMG655693 FWC655693 GFY655693 GPU655693 GZQ655693 HJM655693 HTI655693 IDE655693 INA655693 IWW655693 JGS655693 JQO655693 KAK655693 KKG655693 KUC655693 LDY655693 LNU655693 LXQ655693 MHM655693 MRI655693 NBE655693 NLA655693 NUW655693 OES655693 OOO655693 OYK655693 PIG655693 PSC655693 QBY655693 QLU655693 QVQ655693 RFM655693 RPI655693 RZE655693 SJA655693 SSW655693 TCS655693 TMO655693 TWK655693 UGG655693 UQC655693 UZY655693 VJU655693 VTQ655693 WDM655693 WNI655693 WXE655693 AW721229 KS721229 UO721229 AEK721229 AOG721229 AYC721229 BHY721229 BRU721229 CBQ721229 CLM721229 CVI721229 DFE721229 DPA721229 DYW721229 EIS721229 ESO721229 FCK721229 FMG721229 FWC721229 GFY721229 GPU721229 GZQ721229 HJM721229 HTI721229 IDE721229 INA721229 IWW721229 JGS721229 JQO721229 KAK721229 KKG721229 KUC721229 LDY721229 LNU721229 LXQ721229 MHM721229 MRI721229 NBE721229 NLA721229 NUW721229 OES721229 OOO721229 OYK721229 PIG721229 PSC721229 QBY721229 QLU721229 QVQ721229 RFM721229 RPI721229 RZE721229 SJA721229 SSW721229 TCS721229 TMO721229 TWK721229 UGG721229 UQC721229 UZY721229 VJU721229 VTQ721229 WDM721229 WNI721229 WXE721229 AW786765 KS786765 UO786765 AEK786765 AOG786765 AYC786765 BHY786765 BRU786765 CBQ786765 CLM786765 CVI786765 DFE786765 DPA786765 DYW786765 EIS786765 ESO786765 FCK786765 FMG786765 FWC786765 GFY786765 GPU786765 GZQ786765 HJM786765 HTI786765 IDE786765 INA786765 IWW786765 JGS786765 JQO786765 KAK786765 KKG786765 KUC786765 LDY786765 LNU786765 LXQ786765 MHM786765 MRI786765 NBE786765 NLA786765 NUW786765 OES786765 OOO786765 OYK786765 PIG786765 PSC786765 QBY786765 QLU786765 QVQ786765 RFM786765 RPI786765 RZE786765 SJA786765 SSW786765 TCS786765 TMO786765 TWK786765 UGG786765 UQC786765 UZY786765 VJU786765 VTQ786765 WDM786765 WNI786765 WXE786765 AW852301 KS852301 UO852301 AEK852301 AOG852301 AYC852301 BHY852301 BRU852301 CBQ852301 CLM852301 CVI852301 DFE852301 DPA852301 DYW852301 EIS852301 ESO852301 FCK852301 FMG852301 FWC852301 GFY852301 GPU852301 GZQ852301 HJM852301 HTI852301 IDE852301 INA852301 IWW852301 JGS852301 JQO852301 KAK852301 KKG852301 KUC852301 LDY852301 LNU852301 LXQ852301 MHM852301 MRI852301 NBE852301 NLA852301 NUW852301 OES852301 OOO852301 OYK852301 PIG852301 PSC852301 QBY852301 QLU852301 QVQ852301 RFM852301 RPI852301 RZE852301 SJA852301 SSW852301 TCS852301 TMO852301 TWK852301 UGG852301 UQC852301 UZY852301 VJU852301 VTQ852301 WDM852301 WNI852301 WXE852301 AW917837 KS917837 UO917837 AEK917837 AOG917837 AYC917837 BHY917837 BRU917837 CBQ917837 CLM917837 CVI917837 DFE917837 DPA917837 DYW917837 EIS917837 ESO917837 FCK917837 FMG917837 FWC917837 GFY917837 GPU917837 GZQ917837 HJM917837 HTI917837 IDE917837 INA917837 IWW917837 JGS917837 JQO917837 KAK917837 KKG917837 KUC917837 LDY917837 LNU917837 LXQ917837 MHM917837 MRI917837 NBE917837 NLA917837 NUW917837 OES917837 OOO917837 OYK917837 PIG917837 PSC917837 QBY917837 QLU917837 QVQ917837 RFM917837 RPI917837 RZE917837 SJA917837 SSW917837 TCS917837 TMO917837 TWK917837 UGG917837 UQC917837 UZY917837 VJU917837 VTQ917837 WDM917837 WNI917837 WXE917837 AW983373 KS983373 UO983373 AEK983373 AOG983373 AYC983373 BHY983373 BRU983373 CBQ983373 CLM983373 CVI983373 DFE983373 DPA983373 DYW983373 EIS983373 ESO983373 FCK983373 FMG983373 FWC983373 GFY983373 GPU983373 GZQ983373 HJM983373 HTI983373 IDE983373 INA983373 IWW983373 JGS983373 JQO983373 KAK983373 KKG983373 KUC983373 LDY983373 LNU983373 LXQ983373 MHM983373 MRI983373 NBE983373 NLA983373 NUW983373 OES983373 OOO983373 OYK983373 PIG983373 PSC983373 QBY983373 QLU983373 QVQ983373 RFM983373 RPI983373 RZE983373 SJA983373 SSW983373 TCS983373 TMO983373 TWK983373 UGG983373 UQC983373 UZY983373 VJU983373 VTQ983373 WDM983373 WNI983373 WXE983373 F386:BA386 JB386:KW386 SX386:US386 ACT386:AEO386 AMP386:AOK386 AWL386:AYG386 BGH386:BIC386 BQD386:BRY386 BZZ386:CBU386 CJV386:CLQ386 CTR386:CVM386 DDN386:DFI386 DNJ386:DPE386 DXF386:DZA386 EHB386:EIW386 EQX386:ESS386 FAT386:FCO386 FKP386:FMK386 FUL386:FWG386 GEH386:GGC386 GOD386:GPY386 GXZ386:GZU386 HHV386:HJQ386 HRR386:HTM386 IBN386:IDI386 ILJ386:INE386 IVF386:IXA386 JFB386:JGW386 JOX386:JQS386 JYT386:KAO386 KIP386:KKK386 KSL386:KUG386 LCH386:LEC386 LMD386:LNY386 LVZ386:LXU386 MFV386:MHQ386 MPR386:MRM386 MZN386:NBI386 NJJ386:NLE386 NTF386:NVA386 ODB386:OEW386 OMX386:OOS386 OWT386:OYO386 PGP386:PIK386 PQL386:PSG386 QAH386:QCC386 QKD386:QLY386 QTZ386:QVU386 RDV386:RFQ386 RNR386:RPM386 RXN386:RZI386 SHJ386:SJE386 SRF386:STA386 TBB386:TCW386 TKX386:TMS386 TUT386:TWO386 UEP386:UGK386 UOL386:UQG386 UYH386:VAC386 VID386:VJY386 VRZ386:VTU386 WBV386:WDQ386 WLR386:WNM386 WVN386:WXI386 F65922:BA65922 JB65922:KW65922 SX65922:US65922 ACT65922:AEO65922 AMP65922:AOK65922 AWL65922:AYG65922 BGH65922:BIC65922 BQD65922:BRY65922 BZZ65922:CBU65922 CJV65922:CLQ65922 CTR65922:CVM65922 DDN65922:DFI65922 DNJ65922:DPE65922 DXF65922:DZA65922 EHB65922:EIW65922 EQX65922:ESS65922 FAT65922:FCO65922 FKP65922:FMK65922 FUL65922:FWG65922 GEH65922:GGC65922 GOD65922:GPY65922 GXZ65922:GZU65922 HHV65922:HJQ65922 HRR65922:HTM65922 IBN65922:IDI65922 ILJ65922:INE65922 IVF65922:IXA65922 JFB65922:JGW65922 JOX65922:JQS65922 JYT65922:KAO65922 KIP65922:KKK65922 KSL65922:KUG65922 LCH65922:LEC65922 LMD65922:LNY65922 LVZ65922:LXU65922 MFV65922:MHQ65922 MPR65922:MRM65922 MZN65922:NBI65922 NJJ65922:NLE65922 NTF65922:NVA65922 ODB65922:OEW65922 OMX65922:OOS65922 OWT65922:OYO65922 PGP65922:PIK65922 PQL65922:PSG65922 QAH65922:QCC65922 QKD65922:QLY65922 QTZ65922:QVU65922 RDV65922:RFQ65922 RNR65922:RPM65922 RXN65922:RZI65922 SHJ65922:SJE65922 SRF65922:STA65922 TBB65922:TCW65922 TKX65922:TMS65922 TUT65922:TWO65922 UEP65922:UGK65922 UOL65922:UQG65922 UYH65922:VAC65922 VID65922:VJY65922 VRZ65922:VTU65922 WBV65922:WDQ65922 WLR65922:WNM65922 WVN65922:WXI65922 F131458:BA131458 JB131458:KW131458 SX131458:US131458 ACT131458:AEO131458 AMP131458:AOK131458 AWL131458:AYG131458 BGH131458:BIC131458 BQD131458:BRY131458 BZZ131458:CBU131458 CJV131458:CLQ131458 CTR131458:CVM131458 DDN131458:DFI131458 DNJ131458:DPE131458 DXF131458:DZA131458 EHB131458:EIW131458 EQX131458:ESS131458 FAT131458:FCO131458 FKP131458:FMK131458 FUL131458:FWG131458 GEH131458:GGC131458 GOD131458:GPY131458 GXZ131458:GZU131458 HHV131458:HJQ131458 HRR131458:HTM131458 IBN131458:IDI131458 ILJ131458:INE131458 IVF131458:IXA131458 JFB131458:JGW131458 JOX131458:JQS131458 JYT131458:KAO131458 KIP131458:KKK131458 KSL131458:KUG131458 LCH131458:LEC131458 LMD131458:LNY131458 LVZ131458:LXU131458 MFV131458:MHQ131458 MPR131458:MRM131458 MZN131458:NBI131458 NJJ131458:NLE131458 NTF131458:NVA131458 ODB131458:OEW131458 OMX131458:OOS131458 OWT131458:OYO131458 PGP131458:PIK131458 PQL131458:PSG131458 QAH131458:QCC131458 QKD131458:QLY131458 QTZ131458:QVU131458 RDV131458:RFQ131458 RNR131458:RPM131458 RXN131458:RZI131458 SHJ131458:SJE131458 SRF131458:STA131458 TBB131458:TCW131458 TKX131458:TMS131458 TUT131458:TWO131458 UEP131458:UGK131458 UOL131458:UQG131458 UYH131458:VAC131458 VID131458:VJY131458 VRZ131458:VTU131458 WBV131458:WDQ131458 WLR131458:WNM131458 WVN131458:WXI131458 F196994:BA196994 JB196994:KW196994 SX196994:US196994 ACT196994:AEO196994 AMP196994:AOK196994 AWL196994:AYG196994 BGH196994:BIC196994 BQD196994:BRY196994 BZZ196994:CBU196994 CJV196994:CLQ196994 CTR196994:CVM196994 DDN196994:DFI196994 DNJ196994:DPE196994 DXF196994:DZA196994 EHB196994:EIW196994 EQX196994:ESS196994 FAT196994:FCO196994 FKP196994:FMK196994 FUL196994:FWG196994 GEH196994:GGC196994 GOD196994:GPY196994 GXZ196994:GZU196994 HHV196994:HJQ196994 HRR196994:HTM196994 IBN196994:IDI196994 ILJ196994:INE196994 IVF196994:IXA196994 JFB196994:JGW196994 JOX196994:JQS196994 JYT196994:KAO196994 KIP196994:KKK196994 KSL196994:KUG196994 LCH196994:LEC196994 LMD196994:LNY196994 LVZ196994:LXU196994 MFV196994:MHQ196994 MPR196994:MRM196994 MZN196994:NBI196994 NJJ196994:NLE196994 NTF196994:NVA196994 ODB196994:OEW196994 OMX196994:OOS196994 OWT196994:OYO196994 PGP196994:PIK196994 PQL196994:PSG196994 QAH196994:QCC196994 QKD196994:QLY196994 QTZ196994:QVU196994 RDV196994:RFQ196994 RNR196994:RPM196994 RXN196994:RZI196994 SHJ196994:SJE196994 SRF196994:STA196994 TBB196994:TCW196994 TKX196994:TMS196994 TUT196994:TWO196994 UEP196994:UGK196994 UOL196994:UQG196994 UYH196994:VAC196994 VID196994:VJY196994 VRZ196994:VTU196994 WBV196994:WDQ196994 WLR196994:WNM196994 WVN196994:WXI196994 F262530:BA262530 JB262530:KW262530 SX262530:US262530 ACT262530:AEO262530 AMP262530:AOK262530 AWL262530:AYG262530 BGH262530:BIC262530 BQD262530:BRY262530 BZZ262530:CBU262530 CJV262530:CLQ262530 CTR262530:CVM262530 DDN262530:DFI262530 DNJ262530:DPE262530 DXF262530:DZA262530 EHB262530:EIW262530 EQX262530:ESS262530 FAT262530:FCO262530 FKP262530:FMK262530 FUL262530:FWG262530 GEH262530:GGC262530 GOD262530:GPY262530 GXZ262530:GZU262530 HHV262530:HJQ262530 HRR262530:HTM262530 IBN262530:IDI262530 ILJ262530:INE262530 IVF262530:IXA262530 JFB262530:JGW262530 JOX262530:JQS262530 JYT262530:KAO262530 KIP262530:KKK262530 KSL262530:KUG262530 LCH262530:LEC262530 LMD262530:LNY262530 LVZ262530:LXU262530 MFV262530:MHQ262530 MPR262530:MRM262530 MZN262530:NBI262530 NJJ262530:NLE262530 NTF262530:NVA262530 ODB262530:OEW262530 OMX262530:OOS262530 OWT262530:OYO262530 PGP262530:PIK262530 PQL262530:PSG262530 QAH262530:QCC262530 QKD262530:QLY262530 QTZ262530:QVU262530 RDV262530:RFQ262530 RNR262530:RPM262530 RXN262530:RZI262530 SHJ262530:SJE262530 SRF262530:STA262530 TBB262530:TCW262530 TKX262530:TMS262530 TUT262530:TWO262530 UEP262530:UGK262530 UOL262530:UQG262530 UYH262530:VAC262530 VID262530:VJY262530 VRZ262530:VTU262530 WBV262530:WDQ262530 WLR262530:WNM262530 WVN262530:WXI262530 F328066:BA328066 JB328066:KW328066 SX328066:US328066 ACT328066:AEO328066 AMP328066:AOK328066 AWL328066:AYG328066 BGH328066:BIC328066 BQD328066:BRY328066 BZZ328066:CBU328066 CJV328066:CLQ328066 CTR328066:CVM328066 DDN328066:DFI328066 DNJ328066:DPE328066 DXF328066:DZA328066 EHB328066:EIW328066 EQX328066:ESS328066 FAT328066:FCO328066 FKP328066:FMK328066 FUL328066:FWG328066 GEH328066:GGC328066 GOD328066:GPY328066 GXZ328066:GZU328066 HHV328066:HJQ328066 HRR328066:HTM328066 IBN328066:IDI328066 ILJ328066:INE328066 IVF328066:IXA328066 JFB328066:JGW328066 JOX328066:JQS328066 JYT328066:KAO328066 KIP328066:KKK328066 KSL328066:KUG328066 LCH328066:LEC328066 LMD328066:LNY328066 LVZ328066:LXU328066 MFV328066:MHQ328066 MPR328066:MRM328066 MZN328066:NBI328066 NJJ328066:NLE328066 NTF328066:NVA328066 ODB328066:OEW328066 OMX328066:OOS328066 OWT328066:OYO328066 PGP328066:PIK328066 PQL328066:PSG328066 QAH328066:QCC328066 QKD328066:QLY328066 QTZ328066:QVU328066 RDV328066:RFQ328066 RNR328066:RPM328066 RXN328066:RZI328066 SHJ328066:SJE328066 SRF328066:STA328066 TBB328066:TCW328066 TKX328066:TMS328066 TUT328066:TWO328066 UEP328066:UGK328066 UOL328066:UQG328066 UYH328066:VAC328066 VID328066:VJY328066 VRZ328066:VTU328066 WBV328066:WDQ328066 WLR328066:WNM328066 WVN328066:WXI328066 F393602:BA393602 JB393602:KW393602 SX393602:US393602 ACT393602:AEO393602 AMP393602:AOK393602 AWL393602:AYG393602 BGH393602:BIC393602 BQD393602:BRY393602 BZZ393602:CBU393602 CJV393602:CLQ393602 CTR393602:CVM393602 DDN393602:DFI393602 DNJ393602:DPE393602 DXF393602:DZA393602 EHB393602:EIW393602 EQX393602:ESS393602 FAT393602:FCO393602 FKP393602:FMK393602 FUL393602:FWG393602 GEH393602:GGC393602 GOD393602:GPY393602 GXZ393602:GZU393602 HHV393602:HJQ393602 HRR393602:HTM393602 IBN393602:IDI393602 ILJ393602:INE393602 IVF393602:IXA393602 JFB393602:JGW393602 JOX393602:JQS393602 JYT393602:KAO393602 KIP393602:KKK393602 KSL393602:KUG393602 LCH393602:LEC393602 LMD393602:LNY393602 LVZ393602:LXU393602 MFV393602:MHQ393602 MPR393602:MRM393602 MZN393602:NBI393602 NJJ393602:NLE393602 NTF393602:NVA393602 ODB393602:OEW393602 OMX393602:OOS393602 OWT393602:OYO393602 PGP393602:PIK393602 PQL393602:PSG393602 QAH393602:QCC393602 QKD393602:QLY393602 QTZ393602:QVU393602 RDV393602:RFQ393602 RNR393602:RPM393602 RXN393602:RZI393602 SHJ393602:SJE393602 SRF393602:STA393602 TBB393602:TCW393602 TKX393602:TMS393602 TUT393602:TWO393602 UEP393602:UGK393602 UOL393602:UQG393602 UYH393602:VAC393602 VID393602:VJY393602 VRZ393602:VTU393602 WBV393602:WDQ393602 WLR393602:WNM393602 WVN393602:WXI393602 F459138:BA459138 JB459138:KW459138 SX459138:US459138 ACT459138:AEO459138 AMP459138:AOK459138 AWL459138:AYG459138 BGH459138:BIC459138 BQD459138:BRY459138 BZZ459138:CBU459138 CJV459138:CLQ459138 CTR459138:CVM459138 DDN459138:DFI459138 DNJ459138:DPE459138 DXF459138:DZA459138 EHB459138:EIW459138 EQX459138:ESS459138 FAT459138:FCO459138 FKP459138:FMK459138 FUL459138:FWG459138 GEH459138:GGC459138 GOD459138:GPY459138 GXZ459138:GZU459138 HHV459138:HJQ459138 HRR459138:HTM459138 IBN459138:IDI459138 ILJ459138:INE459138 IVF459138:IXA459138 JFB459138:JGW459138 JOX459138:JQS459138 JYT459138:KAO459138 KIP459138:KKK459138 KSL459138:KUG459138 LCH459138:LEC459138 LMD459138:LNY459138 LVZ459138:LXU459138 MFV459138:MHQ459138 MPR459138:MRM459138 MZN459138:NBI459138 NJJ459138:NLE459138 NTF459138:NVA459138 ODB459138:OEW459138 OMX459138:OOS459138 OWT459138:OYO459138 PGP459138:PIK459138 PQL459138:PSG459138 QAH459138:QCC459138 QKD459138:QLY459138 QTZ459138:QVU459138 RDV459138:RFQ459138 RNR459138:RPM459138 RXN459138:RZI459138 SHJ459138:SJE459138 SRF459138:STA459138 TBB459138:TCW459138 TKX459138:TMS459138 TUT459138:TWO459138 UEP459138:UGK459138 UOL459138:UQG459138 UYH459138:VAC459138 VID459138:VJY459138 VRZ459138:VTU459138 WBV459138:WDQ459138 WLR459138:WNM459138 WVN459138:WXI459138 F524674:BA524674 JB524674:KW524674 SX524674:US524674 ACT524674:AEO524674 AMP524674:AOK524674 AWL524674:AYG524674 BGH524674:BIC524674 BQD524674:BRY524674 BZZ524674:CBU524674 CJV524674:CLQ524674 CTR524674:CVM524674 DDN524674:DFI524674 DNJ524674:DPE524674 DXF524674:DZA524674 EHB524674:EIW524674 EQX524674:ESS524674 FAT524674:FCO524674 FKP524674:FMK524674 FUL524674:FWG524674 GEH524674:GGC524674 GOD524674:GPY524674 GXZ524674:GZU524674 HHV524674:HJQ524674 HRR524674:HTM524674 IBN524674:IDI524674 ILJ524674:INE524674 IVF524674:IXA524674 JFB524674:JGW524674 JOX524674:JQS524674 JYT524674:KAO524674 KIP524674:KKK524674 KSL524674:KUG524674 LCH524674:LEC524674 LMD524674:LNY524674 LVZ524674:LXU524674 MFV524674:MHQ524674 MPR524674:MRM524674 MZN524674:NBI524674 NJJ524674:NLE524674 NTF524674:NVA524674 ODB524674:OEW524674 OMX524674:OOS524674 OWT524674:OYO524674 PGP524674:PIK524674 PQL524674:PSG524674 QAH524674:QCC524674 QKD524674:QLY524674 QTZ524674:QVU524674 RDV524674:RFQ524674 RNR524674:RPM524674 RXN524674:RZI524674 SHJ524674:SJE524674 SRF524674:STA524674 TBB524674:TCW524674 TKX524674:TMS524674 TUT524674:TWO524674 UEP524674:UGK524674 UOL524674:UQG524674 UYH524674:VAC524674 VID524674:VJY524674 VRZ524674:VTU524674 WBV524674:WDQ524674 WLR524674:WNM524674 WVN524674:WXI524674 F590210:BA590210 JB590210:KW590210 SX590210:US590210 ACT590210:AEO590210 AMP590210:AOK590210 AWL590210:AYG590210 BGH590210:BIC590210 BQD590210:BRY590210 BZZ590210:CBU590210 CJV590210:CLQ590210 CTR590210:CVM590210 DDN590210:DFI590210 DNJ590210:DPE590210 DXF590210:DZA590210 EHB590210:EIW590210 EQX590210:ESS590210 FAT590210:FCO590210 FKP590210:FMK590210 FUL590210:FWG590210 GEH590210:GGC590210 GOD590210:GPY590210 GXZ590210:GZU590210 HHV590210:HJQ590210 HRR590210:HTM590210 IBN590210:IDI590210 ILJ590210:INE590210 IVF590210:IXA590210 JFB590210:JGW590210 JOX590210:JQS590210 JYT590210:KAO590210 KIP590210:KKK590210 KSL590210:KUG590210 LCH590210:LEC590210 LMD590210:LNY590210 LVZ590210:LXU590210 MFV590210:MHQ590210 MPR590210:MRM590210 MZN590210:NBI590210 NJJ590210:NLE590210 NTF590210:NVA590210 ODB590210:OEW590210 OMX590210:OOS590210 OWT590210:OYO590210 PGP590210:PIK590210 PQL590210:PSG590210 QAH590210:QCC590210 QKD590210:QLY590210 QTZ590210:QVU590210 RDV590210:RFQ590210 RNR590210:RPM590210 RXN590210:RZI590210 SHJ590210:SJE590210 SRF590210:STA590210 TBB590210:TCW590210 TKX590210:TMS590210 TUT590210:TWO590210 UEP590210:UGK590210 UOL590210:UQG590210 UYH590210:VAC590210 VID590210:VJY590210 VRZ590210:VTU590210 WBV590210:WDQ590210 WLR590210:WNM590210 WVN590210:WXI590210 F655746:BA655746 JB655746:KW655746 SX655746:US655746 ACT655746:AEO655746 AMP655746:AOK655746 AWL655746:AYG655746 BGH655746:BIC655746 BQD655746:BRY655746 BZZ655746:CBU655746 CJV655746:CLQ655746 CTR655746:CVM655746 DDN655746:DFI655746 DNJ655746:DPE655746 DXF655746:DZA655746 EHB655746:EIW655746 EQX655746:ESS655746 FAT655746:FCO655746 FKP655746:FMK655746 FUL655746:FWG655746 GEH655746:GGC655746 GOD655746:GPY655746 GXZ655746:GZU655746 HHV655746:HJQ655746 HRR655746:HTM655746 IBN655746:IDI655746 ILJ655746:INE655746 IVF655746:IXA655746 JFB655746:JGW655746 JOX655746:JQS655746 JYT655746:KAO655746 KIP655746:KKK655746 KSL655746:KUG655746 LCH655746:LEC655746 LMD655746:LNY655746 LVZ655746:LXU655746 MFV655746:MHQ655746 MPR655746:MRM655746 MZN655746:NBI655746 NJJ655746:NLE655746 NTF655746:NVA655746 ODB655746:OEW655746 OMX655746:OOS655746 OWT655746:OYO655746 PGP655746:PIK655746 PQL655746:PSG655746 QAH655746:QCC655746 QKD655746:QLY655746 QTZ655746:QVU655746 RDV655746:RFQ655746 RNR655746:RPM655746 RXN655746:RZI655746 SHJ655746:SJE655746 SRF655746:STA655746 TBB655746:TCW655746 TKX655746:TMS655746 TUT655746:TWO655746 UEP655746:UGK655746 UOL655746:UQG655746 UYH655746:VAC655746 VID655746:VJY655746 VRZ655746:VTU655746 WBV655746:WDQ655746 WLR655746:WNM655746 WVN655746:WXI655746 F721282:BA721282 JB721282:KW721282 SX721282:US721282 ACT721282:AEO721282 AMP721282:AOK721282 AWL721282:AYG721282 BGH721282:BIC721282 BQD721282:BRY721282 BZZ721282:CBU721282 CJV721282:CLQ721282 CTR721282:CVM721282 DDN721282:DFI721282 DNJ721282:DPE721282 DXF721282:DZA721282 EHB721282:EIW721282 EQX721282:ESS721282 FAT721282:FCO721282 FKP721282:FMK721282 FUL721282:FWG721282 GEH721282:GGC721282 GOD721282:GPY721282 GXZ721282:GZU721282 HHV721282:HJQ721282 HRR721282:HTM721282 IBN721282:IDI721282 ILJ721282:INE721282 IVF721282:IXA721282 JFB721282:JGW721282 JOX721282:JQS721282 JYT721282:KAO721282 KIP721282:KKK721282 KSL721282:KUG721282 LCH721282:LEC721282 LMD721282:LNY721282 LVZ721282:LXU721282 MFV721282:MHQ721282 MPR721282:MRM721282 MZN721282:NBI721282 NJJ721282:NLE721282 NTF721282:NVA721282 ODB721282:OEW721282 OMX721282:OOS721282 OWT721282:OYO721282 PGP721282:PIK721282 PQL721282:PSG721282 QAH721282:QCC721282 QKD721282:QLY721282 QTZ721282:QVU721282 RDV721282:RFQ721282 RNR721282:RPM721282 RXN721282:RZI721282 SHJ721282:SJE721282 SRF721282:STA721282 TBB721282:TCW721282 TKX721282:TMS721282 TUT721282:TWO721282 UEP721282:UGK721282 UOL721282:UQG721282 UYH721282:VAC721282 VID721282:VJY721282 VRZ721282:VTU721282 WBV721282:WDQ721282 WLR721282:WNM721282 WVN721282:WXI721282 F786818:BA786818 JB786818:KW786818 SX786818:US786818 ACT786818:AEO786818 AMP786818:AOK786818 AWL786818:AYG786818 BGH786818:BIC786818 BQD786818:BRY786818 BZZ786818:CBU786818 CJV786818:CLQ786818 CTR786818:CVM786818 DDN786818:DFI786818 DNJ786818:DPE786818 DXF786818:DZA786818 EHB786818:EIW786818 EQX786818:ESS786818 FAT786818:FCO786818 FKP786818:FMK786818 FUL786818:FWG786818 GEH786818:GGC786818 GOD786818:GPY786818 GXZ786818:GZU786818 HHV786818:HJQ786818 HRR786818:HTM786818 IBN786818:IDI786818 ILJ786818:INE786818 IVF786818:IXA786818 JFB786818:JGW786818 JOX786818:JQS786818 JYT786818:KAO786818 KIP786818:KKK786818 KSL786818:KUG786818 LCH786818:LEC786818 LMD786818:LNY786818 LVZ786818:LXU786818 MFV786818:MHQ786818 MPR786818:MRM786818 MZN786818:NBI786818 NJJ786818:NLE786818 NTF786818:NVA786818 ODB786818:OEW786818 OMX786818:OOS786818 OWT786818:OYO786818 PGP786818:PIK786818 PQL786818:PSG786818 QAH786818:QCC786818 QKD786818:QLY786818 QTZ786818:QVU786818 RDV786818:RFQ786818 RNR786818:RPM786818 RXN786818:RZI786818 SHJ786818:SJE786818 SRF786818:STA786818 TBB786818:TCW786818 TKX786818:TMS786818 TUT786818:TWO786818 UEP786818:UGK786818 UOL786818:UQG786818 UYH786818:VAC786818 VID786818:VJY786818 VRZ786818:VTU786818 WBV786818:WDQ786818 WLR786818:WNM786818 WVN786818:WXI786818 F852354:BA852354 JB852354:KW852354 SX852354:US852354 ACT852354:AEO852354 AMP852354:AOK852354 AWL852354:AYG852354 BGH852354:BIC852354 BQD852354:BRY852354 BZZ852354:CBU852354 CJV852354:CLQ852354 CTR852354:CVM852354 DDN852354:DFI852354 DNJ852354:DPE852354 DXF852354:DZA852354 EHB852354:EIW852354 EQX852354:ESS852354 FAT852354:FCO852354 FKP852354:FMK852354 FUL852354:FWG852354 GEH852354:GGC852354 GOD852354:GPY852354 GXZ852354:GZU852354 HHV852354:HJQ852354 HRR852354:HTM852354 IBN852354:IDI852354 ILJ852354:INE852354 IVF852354:IXA852354 JFB852354:JGW852354 JOX852354:JQS852354 JYT852354:KAO852354 KIP852354:KKK852354 KSL852354:KUG852354 LCH852354:LEC852354 LMD852354:LNY852354 LVZ852354:LXU852354 MFV852354:MHQ852354 MPR852354:MRM852354 MZN852354:NBI852354 NJJ852354:NLE852354 NTF852354:NVA852354 ODB852354:OEW852354 OMX852354:OOS852354 OWT852354:OYO852354 PGP852354:PIK852354 PQL852354:PSG852354 QAH852354:QCC852354 QKD852354:QLY852354 QTZ852354:QVU852354 RDV852354:RFQ852354 RNR852354:RPM852354 RXN852354:RZI852354 SHJ852354:SJE852354 SRF852354:STA852354 TBB852354:TCW852354 TKX852354:TMS852354 TUT852354:TWO852354 UEP852354:UGK852354 UOL852354:UQG852354 UYH852354:VAC852354 VID852354:VJY852354 VRZ852354:VTU852354 WBV852354:WDQ852354 WLR852354:WNM852354 WVN852354:WXI852354 F917890:BA917890 JB917890:KW917890 SX917890:US917890 ACT917890:AEO917890 AMP917890:AOK917890 AWL917890:AYG917890 BGH917890:BIC917890 BQD917890:BRY917890 BZZ917890:CBU917890 CJV917890:CLQ917890 CTR917890:CVM917890 DDN917890:DFI917890 DNJ917890:DPE917890 DXF917890:DZA917890 EHB917890:EIW917890 EQX917890:ESS917890 FAT917890:FCO917890 FKP917890:FMK917890 FUL917890:FWG917890 GEH917890:GGC917890 GOD917890:GPY917890 GXZ917890:GZU917890 HHV917890:HJQ917890 HRR917890:HTM917890 IBN917890:IDI917890 ILJ917890:INE917890 IVF917890:IXA917890 JFB917890:JGW917890 JOX917890:JQS917890 JYT917890:KAO917890 KIP917890:KKK917890 KSL917890:KUG917890 LCH917890:LEC917890 LMD917890:LNY917890 LVZ917890:LXU917890 MFV917890:MHQ917890 MPR917890:MRM917890 MZN917890:NBI917890 NJJ917890:NLE917890 NTF917890:NVA917890 ODB917890:OEW917890 OMX917890:OOS917890 OWT917890:OYO917890 PGP917890:PIK917890 PQL917890:PSG917890 QAH917890:QCC917890 QKD917890:QLY917890 QTZ917890:QVU917890 RDV917890:RFQ917890 RNR917890:RPM917890 RXN917890:RZI917890 SHJ917890:SJE917890 SRF917890:STA917890 TBB917890:TCW917890 TKX917890:TMS917890 TUT917890:TWO917890 UEP917890:UGK917890 UOL917890:UQG917890 UYH917890:VAC917890 VID917890:VJY917890 VRZ917890:VTU917890 WBV917890:WDQ917890 WLR917890:WNM917890 WVN917890:WXI917890 F983426:BA983426 JB983426:KW983426 SX983426:US983426 ACT983426:AEO983426 AMP983426:AOK983426 AWL983426:AYG983426 BGH983426:BIC983426 BQD983426:BRY983426 BZZ983426:CBU983426 CJV983426:CLQ983426 CTR983426:CVM983426 DDN983426:DFI983426 DNJ983426:DPE983426 DXF983426:DZA983426 EHB983426:EIW983426 EQX983426:ESS983426 FAT983426:FCO983426 FKP983426:FMK983426 FUL983426:FWG983426 GEH983426:GGC983426 GOD983426:GPY983426 GXZ983426:GZU983426 HHV983426:HJQ983426 HRR983426:HTM983426 IBN983426:IDI983426 ILJ983426:INE983426 IVF983426:IXA983426 JFB983426:JGW983426 JOX983426:JQS983426 JYT983426:KAO983426 KIP983426:KKK983426 KSL983426:KUG983426 LCH983426:LEC983426 LMD983426:LNY983426 LVZ983426:LXU983426 MFV983426:MHQ983426 MPR983426:MRM983426 MZN983426:NBI983426 NJJ983426:NLE983426 NTF983426:NVA983426 ODB983426:OEW983426 OMX983426:OOS983426 OWT983426:OYO983426 PGP983426:PIK983426 PQL983426:PSG983426 QAH983426:QCC983426 QKD983426:QLY983426 QTZ983426:QVU983426 RDV983426:RFQ983426 RNR983426:RPM983426 RXN983426:RZI983426 SHJ983426:SJE983426 SRF983426:STA983426 TBB983426:TCW983426 TKX983426:TMS983426 TUT983426:TWO983426 UEP983426:UGK983426 UOL983426:UQG983426 UYH983426:VAC983426 VID983426:VJY983426 VRZ983426:VTU983426 WBV983426:WDQ983426 WLR983426:WNM983426 WVN983426:WXI983426 F412:BA412 JB412:KW412 SX412:US412 ACT412:AEO412 AMP412:AOK412 AWL412:AYG412 BGH412:BIC412 BQD412:BRY412 BZZ412:CBU412 CJV412:CLQ412 CTR412:CVM412 DDN412:DFI412 DNJ412:DPE412 DXF412:DZA412 EHB412:EIW412 EQX412:ESS412 FAT412:FCO412 FKP412:FMK412 FUL412:FWG412 GEH412:GGC412 GOD412:GPY412 GXZ412:GZU412 HHV412:HJQ412 HRR412:HTM412 IBN412:IDI412 ILJ412:INE412 IVF412:IXA412 JFB412:JGW412 JOX412:JQS412 JYT412:KAO412 KIP412:KKK412 KSL412:KUG412 LCH412:LEC412 LMD412:LNY412 LVZ412:LXU412 MFV412:MHQ412 MPR412:MRM412 MZN412:NBI412 NJJ412:NLE412 NTF412:NVA412 ODB412:OEW412 OMX412:OOS412 OWT412:OYO412 PGP412:PIK412 PQL412:PSG412 QAH412:QCC412 QKD412:QLY412 QTZ412:QVU412 RDV412:RFQ412 RNR412:RPM412 RXN412:RZI412 SHJ412:SJE412 SRF412:STA412 TBB412:TCW412 TKX412:TMS412 TUT412:TWO412 UEP412:UGK412 UOL412:UQG412 UYH412:VAC412 VID412:VJY412 VRZ412:VTU412 WBV412:WDQ412 WLR412:WNM412 WVN412:WXI412 F65948:BA65948 JB65948:KW65948 SX65948:US65948 ACT65948:AEO65948 AMP65948:AOK65948 AWL65948:AYG65948 BGH65948:BIC65948 BQD65948:BRY65948 BZZ65948:CBU65948 CJV65948:CLQ65948 CTR65948:CVM65948 DDN65948:DFI65948 DNJ65948:DPE65948 DXF65948:DZA65948 EHB65948:EIW65948 EQX65948:ESS65948 FAT65948:FCO65948 FKP65948:FMK65948 FUL65948:FWG65948 GEH65948:GGC65948 GOD65948:GPY65948 GXZ65948:GZU65948 HHV65948:HJQ65948 HRR65948:HTM65948 IBN65948:IDI65948 ILJ65948:INE65948 IVF65948:IXA65948 JFB65948:JGW65948 JOX65948:JQS65948 JYT65948:KAO65948 KIP65948:KKK65948 KSL65948:KUG65948 LCH65948:LEC65948 LMD65948:LNY65948 LVZ65948:LXU65948 MFV65948:MHQ65948 MPR65948:MRM65948 MZN65948:NBI65948 NJJ65948:NLE65948 NTF65948:NVA65948 ODB65948:OEW65948 OMX65948:OOS65948 OWT65948:OYO65948 PGP65948:PIK65948 PQL65948:PSG65948 QAH65948:QCC65948 QKD65948:QLY65948 QTZ65948:QVU65948 RDV65948:RFQ65948 RNR65948:RPM65948 RXN65948:RZI65948 SHJ65948:SJE65948 SRF65948:STA65948 TBB65948:TCW65948 TKX65948:TMS65948 TUT65948:TWO65948 UEP65948:UGK65948 UOL65948:UQG65948 UYH65948:VAC65948 VID65948:VJY65948 VRZ65948:VTU65948 WBV65948:WDQ65948 WLR65948:WNM65948 WVN65948:WXI65948 F131484:BA131484 JB131484:KW131484 SX131484:US131484 ACT131484:AEO131484 AMP131484:AOK131484 AWL131484:AYG131484 BGH131484:BIC131484 BQD131484:BRY131484 BZZ131484:CBU131484 CJV131484:CLQ131484 CTR131484:CVM131484 DDN131484:DFI131484 DNJ131484:DPE131484 DXF131484:DZA131484 EHB131484:EIW131484 EQX131484:ESS131484 FAT131484:FCO131484 FKP131484:FMK131484 FUL131484:FWG131484 GEH131484:GGC131484 GOD131484:GPY131484 GXZ131484:GZU131484 HHV131484:HJQ131484 HRR131484:HTM131484 IBN131484:IDI131484 ILJ131484:INE131484 IVF131484:IXA131484 JFB131484:JGW131484 JOX131484:JQS131484 JYT131484:KAO131484 KIP131484:KKK131484 KSL131484:KUG131484 LCH131484:LEC131484 LMD131484:LNY131484 LVZ131484:LXU131484 MFV131484:MHQ131484 MPR131484:MRM131484 MZN131484:NBI131484 NJJ131484:NLE131484 NTF131484:NVA131484 ODB131484:OEW131484 OMX131484:OOS131484 OWT131484:OYO131484 PGP131484:PIK131484 PQL131484:PSG131484 QAH131484:QCC131484 QKD131484:QLY131484 QTZ131484:QVU131484 RDV131484:RFQ131484 RNR131484:RPM131484 RXN131484:RZI131484 SHJ131484:SJE131484 SRF131484:STA131484 TBB131484:TCW131484 TKX131484:TMS131484 TUT131484:TWO131484 UEP131484:UGK131484 UOL131484:UQG131484 UYH131484:VAC131484 VID131484:VJY131484 VRZ131484:VTU131484 WBV131484:WDQ131484 WLR131484:WNM131484 WVN131484:WXI131484 F197020:BA197020 JB197020:KW197020 SX197020:US197020 ACT197020:AEO197020 AMP197020:AOK197020 AWL197020:AYG197020 BGH197020:BIC197020 BQD197020:BRY197020 BZZ197020:CBU197020 CJV197020:CLQ197020 CTR197020:CVM197020 DDN197020:DFI197020 DNJ197020:DPE197020 DXF197020:DZA197020 EHB197020:EIW197020 EQX197020:ESS197020 FAT197020:FCO197020 FKP197020:FMK197020 FUL197020:FWG197020 GEH197020:GGC197020 GOD197020:GPY197020 GXZ197020:GZU197020 HHV197020:HJQ197020 HRR197020:HTM197020 IBN197020:IDI197020 ILJ197020:INE197020 IVF197020:IXA197020 JFB197020:JGW197020 JOX197020:JQS197020 JYT197020:KAO197020 KIP197020:KKK197020 KSL197020:KUG197020 LCH197020:LEC197020 LMD197020:LNY197020 LVZ197020:LXU197020 MFV197020:MHQ197020 MPR197020:MRM197020 MZN197020:NBI197020 NJJ197020:NLE197020 NTF197020:NVA197020 ODB197020:OEW197020 OMX197020:OOS197020 OWT197020:OYO197020 PGP197020:PIK197020 PQL197020:PSG197020 QAH197020:QCC197020 QKD197020:QLY197020 QTZ197020:QVU197020 RDV197020:RFQ197020 RNR197020:RPM197020 RXN197020:RZI197020 SHJ197020:SJE197020 SRF197020:STA197020 TBB197020:TCW197020 TKX197020:TMS197020 TUT197020:TWO197020 UEP197020:UGK197020 UOL197020:UQG197020 UYH197020:VAC197020 VID197020:VJY197020 VRZ197020:VTU197020 WBV197020:WDQ197020 WLR197020:WNM197020 WVN197020:WXI197020 F262556:BA262556 JB262556:KW262556 SX262556:US262556 ACT262556:AEO262556 AMP262556:AOK262556 AWL262556:AYG262556 BGH262556:BIC262556 BQD262556:BRY262556 BZZ262556:CBU262556 CJV262556:CLQ262556 CTR262556:CVM262556 DDN262556:DFI262556 DNJ262556:DPE262556 DXF262556:DZA262556 EHB262556:EIW262556 EQX262556:ESS262556 FAT262556:FCO262556 FKP262556:FMK262556 FUL262556:FWG262556 GEH262556:GGC262556 GOD262556:GPY262556 GXZ262556:GZU262556 HHV262556:HJQ262556 HRR262556:HTM262556 IBN262556:IDI262556 ILJ262556:INE262556 IVF262556:IXA262556 JFB262556:JGW262556 JOX262556:JQS262556 JYT262556:KAO262556 KIP262556:KKK262556 KSL262556:KUG262556 LCH262556:LEC262556 LMD262556:LNY262556 LVZ262556:LXU262556 MFV262556:MHQ262556 MPR262556:MRM262556 MZN262556:NBI262556 NJJ262556:NLE262556 NTF262556:NVA262556 ODB262556:OEW262556 OMX262556:OOS262556 OWT262556:OYO262556 PGP262556:PIK262556 PQL262556:PSG262556 QAH262556:QCC262556 QKD262556:QLY262556 QTZ262556:QVU262556 RDV262556:RFQ262556 RNR262556:RPM262556 RXN262556:RZI262556 SHJ262556:SJE262556 SRF262556:STA262556 TBB262556:TCW262556 TKX262556:TMS262556 TUT262556:TWO262556 UEP262556:UGK262556 UOL262556:UQG262556 UYH262556:VAC262556 VID262556:VJY262556 VRZ262556:VTU262556 WBV262556:WDQ262556 WLR262556:WNM262556 WVN262556:WXI262556 F328092:BA328092 JB328092:KW328092 SX328092:US328092 ACT328092:AEO328092 AMP328092:AOK328092 AWL328092:AYG328092 BGH328092:BIC328092 BQD328092:BRY328092 BZZ328092:CBU328092 CJV328092:CLQ328092 CTR328092:CVM328092 DDN328092:DFI328092 DNJ328092:DPE328092 DXF328092:DZA328092 EHB328092:EIW328092 EQX328092:ESS328092 FAT328092:FCO328092 FKP328092:FMK328092 FUL328092:FWG328092 GEH328092:GGC328092 GOD328092:GPY328092 GXZ328092:GZU328092 HHV328092:HJQ328092 HRR328092:HTM328092 IBN328092:IDI328092 ILJ328092:INE328092 IVF328092:IXA328092 JFB328092:JGW328092 JOX328092:JQS328092 JYT328092:KAO328092 KIP328092:KKK328092 KSL328092:KUG328092 LCH328092:LEC328092 LMD328092:LNY328092 LVZ328092:LXU328092 MFV328092:MHQ328092 MPR328092:MRM328092 MZN328092:NBI328092 NJJ328092:NLE328092 NTF328092:NVA328092 ODB328092:OEW328092 OMX328092:OOS328092 OWT328092:OYO328092 PGP328092:PIK328092 PQL328092:PSG328092 QAH328092:QCC328092 QKD328092:QLY328092 QTZ328092:QVU328092 RDV328092:RFQ328092 RNR328092:RPM328092 RXN328092:RZI328092 SHJ328092:SJE328092 SRF328092:STA328092 TBB328092:TCW328092 TKX328092:TMS328092 TUT328092:TWO328092 UEP328092:UGK328092 UOL328092:UQG328092 UYH328092:VAC328092 VID328092:VJY328092 VRZ328092:VTU328092 WBV328092:WDQ328092 WLR328092:WNM328092 WVN328092:WXI328092 F393628:BA393628 JB393628:KW393628 SX393628:US393628 ACT393628:AEO393628 AMP393628:AOK393628 AWL393628:AYG393628 BGH393628:BIC393628 BQD393628:BRY393628 BZZ393628:CBU393628 CJV393628:CLQ393628 CTR393628:CVM393628 DDN393628:DFI393628 DNJ393628:DPE393628 DXF393628:DZA393628 EHB393628:EIW393628 EQX393628:ESS393628 FAT393628:FCO393628 FKP393628:FMK393628 FUL393628:FWG393628 GEH393628:GGC393628 GOD393628:GPY393628 GXZ393628:GZU393628 HHV393628:HJQ393628 HRR393628:HTM393628 IBN393628:IDI393628 ILJ393628:INE393628 IVF393628:IXA393628 JFB393628:JGW393628 JOX393628:JQS393628 JYT393628:KAO393628 KIP393628:KKK393628 KSL393628:KUG393628 LCH393628:LEC393628 LMD393628:LNY393628 LVZ393628:LXU393628 MFV393628:MHQ393628 MPR393628:MRM393628 MZN393628:NBI393628 NJJ393628:NLE393628 NTF393628:NVA393628 ODB393628:OEW393628 OMX393628:OOS393628 OWT393628:OYO393628 PGP393628:PIK393628 PQL393628:PSG393628 QAH393628:QCC393628 QKD393628:QLY393628 QTZ393628:QVU393628 RDV393628:RFQ393628 RNR393628:RPM393628 RXN393628:RZI393628 SHJ393628:SJE393628 SRF393628:STA393628 TBB393628:TCW393628 TKX393628:TMS393628 TUT393628:TWO393628 UEP393628:UGK393628 UOL393628:UQG393628 UYH393628:VAC393628 VID393628:VJY393628 VRZ393628:VTU393628 WBV393628:WDQ393628 WLR393628:WNM393628 WVN393628:WXI393628 F459164:BA459164 JB459164:KW459164 SX459164:US459164 ACT459164:AEO459164 AMP459164:AOK459164 AWL459164:AYG459164 BGH459164:BIC459164 BQD459164:BRY459164 BZZ459164:CBU459164 CJV459164:CLQ459164 CTR459164:CVM459164 DDN459164:DFI459164 DNJ459164:DPE459164 DXF459164:DZA459164 EHB459164:EIW459164 EQX459164:ESS459164 FAT459164:FCO459164 FKP459164:FMK459164 FUL459164:FWG459164 GEH459164:GGC459164 GOD459164:GPY459164 GXZ459164:GZU459164 HHV459164:HJQ459164 HRR459164:HTM459164 IBN459164:IDI459164 ILJ459164:INE459164 IVF459164:IXA459164 JFB459164:JGW459164 JOX459164:JQS459164 JYT459164:KAO459164 KIP459164:KKK459164 KSL459164:KUG459164 LCH459164:LEC459164 LMD459164:LNY459164 LVZ459164:LXU459164 MFV459164:MHQ459164 MPR459164:MRM459164 MZN459164:NBI459164 NJJ459164:NLE459164 NTF459164:NVA459164 ODB459164:OEW459164 OMX459164:OOS459164 OWT459164:OYO459164 PGP459164:PIK459164 PQL459164:PSG459164 QAH459164:QCC459164 QKD459164:QLY459164 QTZ459164:QVU459164 RDV459164:RFQ459164 RNR459164:RPM459164 RXN459164:RZI459164 SHJ459164:SJE459164 SRF459164:STA459164 TBB459164:TCW459164 TKX459164:TMS459164 TUT459164:TWO459164 UEP459164:UGK459164 UOL459164:UQG459164 UYH459164:VAC459164 VID459164:VJY459164 VRZ459164:VTU459164 WBV459164:WDQ459164 WLR459164:WNM459164 WVN459164:WXI459164 F524700:BA524700 JB524700:KW524700 SX524700:US524700 ACT524700:AEO524700 AMP524700:AOK524700 AWL524700:AYG524700 BGH524700:BIC524700 BQD524700:BRY524700 BZZ524700:CBU524700 CJV524700:CLQ524700 CTR524700:CVM524700 DDN524700:DFI524700 DNJ524700:DPE524700 DXF524700:DZA524700 EHB524700:EIW524700 EQX524700:ESS524700 FAT524700:FCO524700 FKP524700:FMK524700 FUL524700:FWG524700 GEH524700:GGC524700 GOD524700:GPY524700 GXZ524700:GZU524700 HHV524700:HJQ524700 HRR524700:HTM524700 IBN524700:IDI524700 ILJ524700:INE524700 IVF524700:IXA524700 JFB524700:JGW524700 JOX524700:JQS524700 JYT524700:KAO524700 KIP524700:KKK524700 KSL524700:KUG524700 LCH524700:LEC524700 LMD524700:LNY524700 LVZ524700:LXU524700 MFV524700:MHQ524700 MPR524700:MRM524700 MZN524700:NBI524700 NJJ524700:NLE524700 NTF524700:NVA524700 ODB524700:OEW524700 OMX524700:OOS524700 OWT524700:OYO524700 PGP524700:PIK524700 PQL524700:PSG524700 QAH524700:QCC524700 QKD524700:QLY524700 QTZ524700:QVU524700 RDV524700:RFQ524700 RNR524700:RPM524700 RXN524700:RZI524700 SHJ524700:SJE524700 SRF524700:STA524700 TBB524700:TCW524700 TKX524700:TMS524700 TUT524700:TWO524700 UEP524700:UGK524700 UOL524700:UQG524700 UYH524700:VAC524700 VID524700:VJY524700 VRZ524700:VTU524700 WBV524700:WDQ524700 WLR524700:WNM524700 WVN524700:WXI524700 F590236:BA590236 JB590236:KW590236 SX590236:US590236 ACT590236:AEO590236 AMP590236:AOK590236 AWL590236:AYG590236 BGH590236:BIC590236 BQD590236:BRY590236 BZZ590236:CBU590236 CJV590236:CLQ590236 CTR590236:CVM590236 DDN590236:DFI590236 DNJ590236:DPE590236 DXF590236:DZA590236 EHB590236:EIW590236 EQX590236:ESS590236 FAT590236:FCO590236 FKP590236:FMK590236 FUL590236:FWG590236 GEH590236:GGC590236 GOD590236:GPY590236 GXZ590236:GZU590236 HHV590236:HJQ590236 HRR590236:HTM590236 IBN590236:IDI590236 ILJ590236:INE590236 IVF590236:IXA590236 JFB590236:JGW590236 JOX590236:JQS590236 JYT590236:KAO590236 KIP590236:KKK590236 KSL590236:KUG590236 LCH590236:LEC590236 LMD590236:LNY590236 LVZ590236:LXU590236 MFV590236:MHQ590236 MPR590236:MRM590236 MZN590236:NBI590236 NJJ590236:NLE590236 NTF590236:NVA590236 ODB590236:OEW590236 OMX590236:OOS590236 OWT590236:OYO590236 PGP590236:PIK590236 PQL590236:PSG590236 QAH590236:QCC590236 QKD590236:QLY590236 QTZ590236:QVU590236 RDV590236:RFQ590236 RNR590236:RPM590236 RXN590236:RZI590236 SHJ590236:SJE590236 SRF590236:STA590236 TBB590236:TCW590236 TKX590236:TMS590236 TUT590236:TWO590236 UEP590236:UGK590236 UOL590236:UQG590236 UYH590236:VAC590236 VID590236:VJY590236 VRZ590236:VTU590236 WBV590236:WDQ590236 WLR590236:WNM590236 WVN590236:WXI590236 F655772:BA655772 JB655772:KW655772 SX655772:US655772 ACT655772:AEO655772 AMP655772:AOK655772 AWL655772:AYG655772 BGH655772:BIC655772 BQD655772:BRY655772 BZZ655772:CBU655772 CJV655772:CLQ655772 CTR655772:CVM655772 DDN655772:DFI655772 DNJ655772:DPE655772 DXF655772:DZA655772 EHB655772:EIW655772 EQX655772:ESS655772 FAT655772:FCO655772 FKP655772:FMK655772 FUL655772:FWG655772 GEH655772:GGC655772 GOD655772:GPY655772 GXZ655772:GZU655772 HHV655772:HJQ655772 HRR655772:HTM655772 IBN655772:IDI655772 ILJ655772:INE655772 IVF655772:IXA655772 JFB655772:JGW655772 JOX655772:JQS655772 JYT655772:KAO655772 KIP655772:KKK655772 KSL655772:KUG655772 LCH655772:LEC655772 LMD655772:LNY655772 LVZ655772:LXU655772 MFV655772:MHQ655772 MPR655772:MRM655772 MZN655772:NBI655772 NJJ655772:NLE655772 NTF655772:NVA655772 ODB655772:OEW655772 OMX655772:OOS655772 OWT655772:OYO655772 PGP655772:PIK655772 PQL655772:PSG655772 QAH655772:QCC655772 QKD655772:QLY655772 QTZ655772:QVU655772 RDV655772:RFQ655772 RNR655772:RPM655772 RXN655772:RZI655772 SHJ655772:SJE655772 SRF655772:STA655772 TBB655772:TCW655772 TKX655772:TMS655772 TUT655772:TWO655772 UEP655772:UGK655772 UOL655772:UQG655772 UYH655772:VAC655772 VID655772:VJY655772 VRZ655772:VTU655772 WBV655772:WDQ655772 WLR655772:WNM655772 WVN655772:WXI655772 F721308:BA721308 JB721308:KW721308 SX721308:US721308 ACT721308:AEO721308 AMP721308:AOK721308 AWL721308:AYG721308 BGH721308:BIC721308 BQD721308:BRY721308 BZZ721308:CBU721308 CJV721308:CLQ721308 CTR721308:CVM721308 DDN721308:DFI721308 DNJ721308:DPE721308 DXF721308:DZA721308 EHB721308:EIW721308 EQX721308:ESS721308 FAT721308:FCO721308 FKP721308:FMK721308 FUL721308:FWG721308 GEH721308:GGC721308 GOD721308:GPY721308 GXZ721308:GZU721308 HHV721308:HJQ721308 HRR721308:HTM721308 IBN721308:IDI721308 ILJ721308:INE721308 IVF721308:IXA721308 JFB721308:JGW721308 JOX721308:JQS721308 JYT721308:KAO721308 KIP721308:KKK721308 KSL721308:KUG721308 LCH721308:LEC721308 LMD721308:LNY721308 LVZ721308:LXU721308 MFV721308:MHQ721308 MPR721308:MRM721308 MZN721308:NBI721308 NJJ721308:NLE721308 NTF721308:NVA721308 ODB721308:OEW721308 OMX721308:OOS721308 OWT721308:OYO721308 PGP721308:PIK721308 PQL721308:PSG721308 QAH721308:QCC721308 QKD721308:QLY721308 QTZ721308:QVU721308 RDV721308:RFQ721308 RNR721308:RPM721308 RXN721308:RZI721308 SHJ721308:SJE721308 SRF721308:STA721308 TBB721308:TCW721308 TKX721308:TMS721308 TUT721308:TWO721308 UEP721308:UGK721308 UOL721308:UQG721308 UYH721308:VAC721308 VID721308:VJY721308 VRZ721308:VTU721308 WBV721308:WDQ721308 WLR721308:WNM721308 WVN721308:WXI721308 F786844:BA786844 JB786844:KW786844 SX786844:US786844 ACT786844:AEO786844 AMP786844:AOK786844 AWL786844:AYG786844 BGH786844:BIC786844 BQD786844:BRY786844 BZZ786844:CBU786844 CJV786844:CLQ786844 CTR786844:CVM786844 DDN786844:DFI786844 DNJ786844:DPE786844 DXF786844:DZA786844 EHB786844:EIW786844 EQX786844:ESS786844 FAT786844:FCO786844 FKP786844:FMK786844 FUL786844:FWG786844 GEH786844:GGC786844 GOD786844:GPY786844 GXZ786844:GZU786844 HHV786844:HJQ786844 HRR786844:HTM786844 IBN786844:IDI786844 ILJ786844:INE786844 IVF786844:IXA786844 JFB786844:JGW786844 JOX786844:JQS786844 JYT786844:KAO786844 KIP786844:KKK786844 KSL786844:KUG786844 LCH786844:LEC786844 LMD786844:LNY786844 LVZ786844:LXU786844 MFV786844:MHQ786844 MPR786844:MRM786844 MZN786844:NBI786844 NJJ786844:NLE786844 NTF786844:NVA786844 ODB786844:OEW786844 OMX786844:OOS786844 OWT786844:OYO786844 PGP786844:PIK786844 PQL786844:PSG786844 QAH786844:QCC786844 QKD786844:QLY786844 QTZ786844:QVU786844 RDV786844:RFQ786844 RNR786844:RPM786844 RXN786844:RZI786844 SHJ786844:SJE786844 SRF786844:STA786844 TBB786844:TCW786844 TKX786844:TMS786844 TUT786844:TWO786844 UEP786844:UGK786844 UOL786844:UQG786844 UYH786844:VAC786844 VID786844:VJY786844 VRZ786844:VTU786844 WBV786844:WDQ786844 WLR786844:WNM786844 WVN786844:WXI786844 F852380:BA852380 JB852380:KW852380 SX852380:US852380 ACT852380:AEO852380 AMP852380:AOK852380 AWL852380:AYG852380 BGH852380:BIC852380 BQD852380:BRY852380 BZZ852380:CBU852380 CJV852380:CLQ852380 CTR852380:CVM852380 DDN852380:DFI852380 DNJ852380:DPE852380 DXF852380:DZA852380 EHB852380:EIW852380 EQX852380:ESS852380 FAT852380:FCO852380 FKP852380:FMK852380 FUL852380:FWG852380 GEH852380:GGC852380 GOD852380:GPY852380 GXZ852380:GZU852380 HHV852380:HJQ852380 HRR852380:HTM852380 IBN852380:IDI852380 ILJ852380:INE852380 IVF852380:IXA852380 JFB852380:JGW852380 JOX852380:JQS852380 JYT852380:KAO852380 KIP852380:KKK852380 KSL852380:KUG852380 LCH852380:LEC852380 LMD852380:LNY852380 LVZ852380:LXU852380 MFV852380:MHQ852380 MPR852380:MRM852380 MZN852380:NBI852380 NJJ852380:NLE852380 NTF852380:NVA852380 ODB852380:OEW852380 OMX852380:OOS852380 OWT852380:OYO852380 PGP852380:PIK852380 PQL852380:PSG852380 QAH852380:QCC852380 QKD852380:QLY852380 QTZ852380:QVU852380 RDV852380:RFQ852380 RNR852380:RPM852380 RXN852380:RZI852380 SHJ852380:SJE852380 SRF852380:STA852380 TBB852380:TCW852380 TKX852380:TMS852380 TUT852380:TWO852380 UEP852380:UGK852380 UOL852380:UQG852380 UYH852380:VAC852380 VID852380:VJY852380 VRZ852380:VTU852380 WBV852380:WDQ852380 WLR852380:WNM852380 WVN852380:WXI852380 F917916:BA917916 JB917916:KW917916 SX917916:US917916 ACT917916:AEO917916 AMP917916:AOK917916 AWL917916:AYG917916 BGH917916:BIC917916 BQD917916:BRY917916 BZZ917916:CBU917916 CJV917916:CLQ917916 CTR917916:CVM917916 DDN917916:DFI917916 DNJ917916:DPE917916 DXF917916:DZA917916 EHB917916:EIW917916 EQX917916:ESS917916 FAT917916:FCO917916 FKP917916:FMK917916 FUL917916:FWG917916 GEH917916:GGC917916 GOD917916:GPY917916 GXZ917916:GZU917916 HHV917916:HJQ917916 HRR917916:HTM917916 IBN917916:IDI917916 ILJ917916:INE917916 IVF917916:IXA917916 JFB917916:JGW917916 JOX917916:JQS917916 JYT917916:KAO917916 KIP917916:KKK917916 KSL917916:KUG917916 LCH917916:LEC917916 LMD917916:LNY917916 LVZ917916:LXU917916 MFV917916:MHQ917916 MPR917916:MRM917916 MZN917916:NBI917916 NJJ917916:NLE917916 NTF917916:NVA917916 ODB917916:OEW917916 OMX917916:OOS917916 OWT917916:OYO917916 PGP917916:PIK917916 PQL917916:PSG917916 QAH917916:QCC917916 QKD917916:QLY917916 QTZ917916:QVU917916 RDV917916:RFQ917916 RNR917916:RPM917916 RXN917916:RZI917916 SHJ917916:SJE917916 SRF917916:STA917916 TBB917916:TCW917916 TKX917916:TMS917916 TUT917916:TWO917916 UEP917916:UGK917916 UOL917916:UQG917916 UYH917916:VAC917916 VID917916:VJY917916 VRZ917916:VTU917916 WBV917916:WDQ917916 WLR917916:WNM917916 WVN917916:WXI917916 F983452:BA983452 JB983452:KW983452 SX983452:US983452 ACT983452:AEO983452 AMP983452:AOK983452 AWL983452:AYG983452 BGH983452:BIC983452 BQD983452:BRY983452 BZZ983452:CBU983452 CJV983452:CLQ983452 CTR983452:CVM983452 DDN983452:DFI983452 DNJ983452:DPE983452 DXF983452:DZA983452 EHB983452:EIW983452 EQX983452:ESS983452 FAT983452:FCO983452 FKP983452:FMK983452 FUL983452:FWG983452 GEH983452:GGC983452 GOD983452:GPY983452 GXZ983452:GZU983452 HHV983452:HJQ983452 HRR983452:HTM983452 IBN983452:IDI983452 ILJ983452:INE983452 IVF983452:IXA983452 JFB983452:JGW983452 JOX983452:JQS983452 JYT983452:KAO983452 KIP983452:KKK983452 KSL983452:KUG983452 LCH983452:LEC983452 LMD983452:LNY983452 LVZ983452:LXU983452 MFV983452:MHQ983452 MPR983452:MRM983452 MZN983452:NBI983452 NJJ983452:NLE983452 NTF983452:NVA983452 ODB983452:OEW983452 OMX983452:OOS983452 OWT983452:OYO983452 PGP983452:PIK983452 PQL983452:PSG983452 QAH983452:QCC983452 QKD983452:QLY983452 QTZ983452:QVU983452 RDV983452:RFQ983452 RNR983452:RPM983452 RXN983452:RZI983452 SHJ983452:SJE983452 SRF983452:STA983452 TBB983452:TCW983452 TKX983452:TMS983452 TUT983452:TWO983452 UEP983452:UGK983452 UOL983452:UQG983452 UYH983452:VAC983452 VID983452:VJY983452 VRZ983452:VTU983452 WBV983452:WDQ983452 WLR983452:WNM983452 WVN983452:WXI983452 F436 JB436 SX436 ACT436 AMP436 AWL436 BGH436 BQD436 BZZ436 CJV436 CTR436 DDN436 DNJ436 DXF436 EHB436 EQX436 FAT436 FKP436 FUL436 GEH436 GOD436 GXZ436 HHV436 HRR436 IBN436 ILJ436 IVF436 JFB436 JOX436 JYT436 KIP436 KSL436 LCH436 LMD436 LVZ436 MFV436 MPR436 MZN436 NJJ436 NTF436 ODB436 OMX436 OWT436 PGP436 PQL436 QAH436 QKD436 QTZ436 RDV436 RNR436 RXN436 SHJ436 SRF436 TBB436 TKX436 TUT436 UEP436 UOL436 UYH436 VID436 VRZ436 WBV436 WLR436 WVN436 F65972 JB65972 SX65972 ACT65972 AMP65972 AWL65972 BGH65972 BQD65972 BZZ65972 CJV65972 CTR65972 DDN65972 DNJ65972 DXF65972 EHB65972 EQX65972 FAT65972 FKP65972 FUL65972 GEH65972 GOD65972 GXZ65972 HHV65972 HRR65972 IBN65972 ILJ65972 IVF65972 JFB65972 JOX65972 JYT65972 KIP65972 KSL65972 LCH65972 LMD65972 LVZ65972 MFV65972 MPR65972 MZN65972 NJJ65972 NTF65972 ODB65972 OMX65972 OWT65972 PGP65972 PQL65972 QAH65972 QKD65972 QTZ65972 RDV65972 RNR65972 RXN65972 SHJ65972 SRF65972 TBB65972 TKX65972 TUT65972 UEP65972 UOL65972 UYH65972 VID65972 VRZ65972 WBV65972 WLR65972 WVN65972 F131508 JB131508 SX131508 ACT131508 AMP131508 AWL131508 BGH131508 BQD131508 BZZ131508 CJV131508 CTR131508 DDN131508 DNJ131508 DXF131508 EHB131508 EQX131508 FAT131508 FKP131508 FUL131508 GEH131508 GOD131508 GXZ131508 HHV131508 HRR131508 IBN131508 ILJ131508 IVF131508 JFB131508 JOX131508 JYT131508 KIP131508 KSL131508 LCH131508 LMD131508 LVZ131508 MFV131508 MPR131508 MZN131508 NJJ131508 NTF131508 ODB131508 OMX131508 OWT131508 PGP131508 PQL131508 QAH131508 QKD131508 QTZ131508 RDV131508 RNR131508 RXN131508 SHJ131508 SRF131508 TBB131508 TKX131508 TUT131508 UEP131508 UOL131508 UYH131508 VID131508 VRZ131508 WBV131508 WLR131508 WVN131508 F197044 JB197044 SX197044 ACT197044 AMP197044 AWL197044 BGH197044 BQD197044 BZZ197044 CJV197044 CTR197044 DDN197044 DNJ197044 DXF197044 EHB197044 EQX197044 FAT197044 FKP197044 FUL197044 GEH197044 GOD197044 GXZ197044 HHV197044 HRR197044 IBN197044 ILJ197044 IVF197044 JFB197044 JOX197044 JYT197044 KIP197044 KSL197044 LCH197044 LMD197044 LVZ197044 MFV197044 MPR197044 MZN197044 NJJ197044 NTF197044 ODB197044 OMX197044 OWT197044 PGP197044 PQL197044 QAH197044 QKD197044 QTZ197044 RDV197044 RNR197044 RXN197044 SHJ197044 SRF197044 TBB197044 TKX197044 TUT197044 UEP197044 UOL197044 UYH197044 VID197044 VRZ197044 WBV197044 WLR197044 WVN197044 F262580 JB262580 SX262580 ACT262580 AMP262580 AWL262580 BGH262580 BQD262580 BZZ262580 CJV262580 CTR262580 DDN262580 DNJ262580 DXF262580 EHB262580 EQX262580 FAT262580 FKP262580 FUL262580 GEH262580 GOD262580 GXZ262580 HHV262580 HRR262580 IBN262580 ILJ262580 IVF262580 JFB262580 JOX262580 JYT262580 KIP262580 KSL262580 LCH262580 LMD262580 LVZ262580 MFV262580 MPR262580 MZN262580 NJJ262580 NTF262580 ODB262580 OMX262580 OWT262580 PGP262580 PQL262580 QAH262580 QKD262580 QTZ262580 RDV262580 RNR262580 RXN262580 SHJ262580 SRF262580 TBB262580 TKX262580 TUT262580 UEP262580 UOL262580 UYH262580 VID262580 VRZ262580 WBV262580 WLR262580 WVN262580 F328116 JB328116 SX328116 ACT328116 AMP328116 AWL328116 BGH328116 BQD328116 BZZ328116 CJV328116 CTR328116 DDN328116 DNJ328116 DXF328116 EHB328116 EQX328116 FAT328116 FKP328116 FUL328116 GEH328116 GOD328116 GXZ328116 HHV328116 HRR328116 IBN328116 ILJ328116 IVF328116 JFB328116 JOX328116 JYT328116 KIP328116 KSL328116 LCH328116 LMD328116 LVZ328116 MFV328116 MPR328116 MZN328116 NJJ328116 NTF328116 ODB328116 OMX328116 OWT328116 PGP328116 PQL328116 QAH328116 QKD328116 QTZ328116 RDV328116 RNR328116 RXN328116 SHJ328116 SRF328116 TBB328116 TKX328116 TUT328116 UEP328116 UOL328116 UYH328116 VID328116 VRZ328116 WBV328116 WLR328116 WVN328116 F393652 JB393652 SX393652 ACT393652 AMP393652 AWL393652 BGH393652 BQD393652 BZZ393652 CJV393652 CTR393652 DDN393652 DNJ393652 DXF393652 EHB393652 EQX393652 FAT393652 FKP393652 FUL393652 GEH393652 GOD393652 GXZ393652 HHV393652 HRR393652 IBN393652 ILJ393652 IVF393652 JFB393652 JOX393652 JYT393652 KIP393652 KSL393652 LCH393652 LMD393652 LVZ393652 MFV393652 MPR393652 MZN393652 NJJ393652 NTF393652 ODB393652 OMX393652 OWT393652 PGP393652 PQL393652 QAH393652 QKD393652 QTZ393652 RDV393652 RNR393652 RXN393652 SHJ393652 SRF393652 TBB393652 TKX393652 TUT393652 UEP393652 UOL393652 UYH393652 VID393652 VRZ393652 WBV393652 WLR393652 WVN393652 F459188 JB459188 SX459188 ACT459188 AMP459188 AWL459188 BGH459188 BQD459188 BZZ459188 CJV459188 CTR459188 DDN459188 DNJ459188 DXF459188 EHB459188 EQX459188 FAT459188 FKP459188 FUL459188 GEH459188 GOD459188 GXZ459188 HHV459188 HRR459188 IBN459188 ILJ459188 IVF459188 JFB459188 JOX459188 JYT459188 KIP459188 KSL459188 LCH459188 LMD459188 LVZ459188 MFV459188 MPR459188 MZN459188 NJJ459188 NTF459188 ODB459188 OMX459188 OWT459188 PGP459188 PQL459188 QAH459188 QKD459188 QTZ459188 RDV459188 RNR459188 RXN459188 SHJ459188 SRF459188 TBB459188 TKX459188 TUT459188 UEP459188 UOL459188 UYH459188 VID459188 VRZ459188 WBV459188 WLR459188 WVN459188 F524724 JB524724 SX524724 ACT524724 AMP524724 AWL524724 BGH524724 BQD524724 BZZ524724 CJV524724 CTR524724 DDN524724 DNJ524724 DXF524724 EHB524724 EQX524724 FAT524724 FKP524724 FUL524724 GEH524724 GOD524724 GXZ524724 HHV524724 HRR524724 IBN524724 ILJ524724 IVF524724 JFB524724 JOX524724 JYT524724 KIP524724 KSL524724 LCH524724 LMD524724 LVZ524724 MFV524724 MPR524724 MZN524724 NJJ524724 NTF524724 ODB524724 OMX524724 OWT524724 PGP524724 PQL524724 QAH524724 QKD524724 QTZ524724 RDV524724 RNR524724 RXN524724 SHJ524724 SRF524724 TBB524724 TKX524724 TUT524724 UEP524724 UOL524724 UYH524724 VID524724 VRZ524724 WBV524724 WLR524724 WVN524724 F590260 JB590260 SX590260 ACT590260 AMP590260 AWL590260 BGH590260 BQD590260 BZZ590260 CJV590260 CTR590260 DDN590260 DNJ590260 DXF590260 EHB590260 EQX590260 FAT590260 FKP590260 FUL590260 GEH590260 GOD590260 GXZ590260 HHV590260 HRR590260 IBN590260 ILJ590260 IVF590260 JFB590260 JOX590260 JYT590260 KIP590260 KSL590260 LCH590260 LMD590260 LVZ590260 MFV590260 MPR590260 MZN590260 NJJ590260 NTF590260 ODB590260 OMX590260 OWT590260 PGP590260 PQL590260 QAH590260 QKD590260 QTZ590260 RDV590260 RNR590260 RXN590260 SHJ590260 SRF590260 TBB590260 TKX590260 TUT590260 UEP590260 UOL590260 UYH590260 VID590260 VRZ590260 WBV590260 WLR590260 WVN590260 F655796 JB655796 SX655796 ACT655796 AMP655796 AWL655796 BGH655796 BQD655796 BZZ655796 CJV655796 CTR655796 DDN655796 DNJ655796 DXF655796 EHB655796 EQX655796 FAT655796 FKP655796 FUL655796 GEH655796 GOD655796 GXZ655796 HHV655796 HRR655796 IBN655796 ILJ655796 IVF655796 JFB655796 JOX655796 JYT655796 KIP655796 KSL655796 LCH655796 LMD655796 LVZ655796 MFV655796 MPR655796 MZN655796 NJJ655796 NTF655796 ODB655796 OMX655796 OWT655796 PGP655796 PQL655796 QAH655796 QKD655796 QTZ655796 RDV655796 RNR655796 RXN655796 SHJ655796 SRF655796 TBB655796 TKX655796 TUT655796 UEP655796 UOL655796 UYH655796 VID655796 VRZ655796 WBV655796 WLR655796 WVN655796 F721332 JB721332 SX721332 ACT721332 AMP721332 AWL721332 BGH721332 BQD721332 BZZ721332 CJV721332 CTR721332 DDN721332 DNJ721332 DXF721332 EHB721332 EQX721332 FAT721332 FKP721332 FUL721332 GEH721332 GOD721332 GXZ721332 HHV721332 HRR721332 IBN721332 ILJ721332 IVF721332 JFB721332 JOX721332 JYT721332 KIP721332 KSL721332 LCH721332 LMD721332 LVZ721332 MFV721332 MPR721332 MZN721332 NJJ721332 NTF721332 ODB721332 OMX721332 OWT721332 PGP721332 PQL721332 QAH721332 QKD721332 QTZ721332 RDV721332 RNR721332 RXN721332 SHJ721332 SRF721332 TBB721332 TKX721332 TUT721332 UEP721332 UOL721332 UYH721332 VID721332 VRZ721332 WBV721332 WLR721332 WVN721332 F786868 JB786868 SX786868 ACT786868 AMP786868 AWL786868 BGH786868 BQD786868 BZZ786868 CJV786868 CTR786868 DDN786868 DNJ786868 DXF786868 EHB786868 EQX786868 FAT786868 FKP786868 FUL786868 GEH786868 GOD786868 GXZ786868 HHV786868 HRR786868 IBN786868 ILJ786868 IVF786868 JFB786868 JOX786868 JYT786868 KIP786868 KSL786868 LCH786868 LMD786868 LVZ786868 MFV786868 MPR786868 MZN786868 NJJ786868 NTF786868 ODB786868 OMX786868 OWT786868 PGP786868 PQL786868 QAH786868 QKD786868 QTZ786868 RDV786868 RNR786868 RXN786868 SHJ786868 SRF786868 TBB786868 TKX786868 TUT786868 UEP786868 UOL786868 UYH786868 VID786868 VRZ786868 WBV786868 WLR786868 WVN786868 F852404 JB852404 SX852404 ACT852404 AMP852404 AWL852404 BGH852404 BQD852404 BZZ852404 CJV852404 CTR852404 DDN852404 DNJ852404 DXF852404 EHB852404 EQX852404 FAT852404 FKP852404 FUL852404 GEH852404 GOD852404 GXZ852404 HHV852404 HRR852404 IBN852404 ILJ852404 IVF852404 JFB852404 JOX852404 JYT852404 KIP852404 KSL852404 LCH852404 LMD852404 LVZ852404 MFV852404 MPR852404 MZN852404 NJJ852404 NTF852404 ODB852404 OMX852404 OWT852404 PGP852404 PQL852404 QAH852404 QKD852404 QTZ852404 RDV852404 RNR852404 RXN852404 SHJ852404 SRF852404 TBB852404 TKX852404 TUT852404 UEP852404 UOL852404 UYH852404 VID852404 VRZ852404 WBV852404 WLR852404 WVN852404 F917940 JB917940 SX917940 ACT917940 AMP917940 AWL917940 BGH917940 BQD917940 BZZ917940 CJV917940 CTR917940 DDN917940 DNJ917940 DXF917940 EHB917940 EQX917940 FAT917940 FKP917940 FUL917940 GEH917940 GOD917940 GXZ917940 HHV917940 HRR917940 IBN917940 ILJ917940 IVF917940 JFB917940 JOX917940 JYT917940 KIP917940 KSL917940 LCH917940 LMD917940 LVZ917940 MFV917940 MPR917940 MZN917940 NJJ917940 NTF917940 ODB917940 OMX917940 OWT917940 PGP917940 PQL917940 QAH917940 QKD917940 QTZ917940 RDV917940 RNR917940 RXN917940 SHJ917940 SRF917940 TBB917940 TKX917940 TUT917940 UEP917940 UOL917940 UYH917940 VID917940 VRZ917940 WBV917940 WLR917940 WVN917940 F983476 JB983476 SX983476 ACT983476 AMP983476 AWL983476 BGH983476 BQD983476 BZZ983476 CJV983476 CTR983476 DDN983476 DNJ983476 DXF983476 EHB983476 EQX983476 FAT983476 FKP983476 FUL983476 GEH983476 GOD983476 GXZ983476 HHV983476 HRR983476 IBN983476 ILJ983476 IVF983476 JFB983476 JOX983476 JYT983476 KIP983476 KSL983476 LCH983476 LMD983476 LVZ983476 MFV983476 MPR983476 MZN983476 NJJ983476 NTF983476 ODB983476 OMX983476 OWT983476 PGP983476 PQL983476 QAH983476 QKD983476 QTZ983476 RDV983476 RNR983476 RXN983476 SHJ983476 SRF983476 TBB983476 TKX983476 TUT983476 UEP983476 UOL983476 UYH983476 VID983476 VRZ983476 WBV983476 WLR983476 WVN983476 AW436 KS436 UO436 AEK436 AOG436 AYC436 BHY436 BRU436 CBQ436 CLM436 CVI436 DFE436 DPA436 DYW436 EIS436 ESO436 FCK436 FMG436 FWC436 GFY436 GPU436 GZQ436 HJM436 HTI436 IDE436 INA436 IWW436 JGS436 JQO436 KAK436 KKG436 KUC436 LDY436 LNU436 LXQ436 MHM436 MRI436 NBE436 NLA436 NUW436 OES436 OOO436 OYK436 PIG436 PSC436 QBY436 QLU436 QVQ436 RFM436 RPI436 RZE436 SJA436 SSW436 TCS436 TMO436 TWK436 UGG436 UQC436 UZY436 VJU436 VTQ436 WDM436 WNI436 WXE436 AW65972 KS65972 UO65972 AEK65972 AOG65972 AYC65972 BHY65972 BRU65972 CBQ65972 CLM65972 CVI65972 DFE65972 DPA65972 DYW65972 EIS65972 ESO65972 FCK65972 FMG65972 FWC65972 GFY65972 GPU65972 GZQ65972 HJM65972 HTI65972 IDE65972 INA65972 IWW65972 JGS65972 JQO65972 KAK65972 KKG65972 KUC65972 LDY65972 LNU65972 LXQ65972 MHM65972 MRI65972 NBE65972 NLA65972 NUW65972 OES65972 OOO65972 OYK65972 PIG65972 PSC65972 QBY65972 QLU65972 QVQ65972 RFM65972 RPI65972 RZE65972 SJA65972 SSW65972 TCS65972 TMO65972 TWK65972 UGG65972 UQC65972 UZY65972 VJU65972 VTQ65972 WDM65972 WNI65972 WXE65972 AW131508 KS131508 UO131508 AEK131508 AOG131508 AYC131508 BHY131508 BRU131508 CBQ131508 CLM131508 CVI131508 DFE131508 DPA131508 DYW131508 EIS131508 ESO131508 FCK131508 FMG131508 FWC131508 GFY131508 GPU131508 GZQ131508 HJM131508 HTI131508 IDE131508 INA131508 IWW131508 JGS131508 JQO131508 KAK131508 KKG131508 KUC131508 LDY131508 LNU131508 LXQ131508 MHM131508 MRI131508 NBE131508 NLA131508 NUW131508 OES131508 OOO131508 OYK131508 PIG131508 PSC131508 QBY131508 QLU131508 QVQ131508 RFM131508 RPI131508 RZE131508 SJA131508 SSW131508 TCS131508 TMO131508 TWK131508 UGG131508 UQC131508 UZY131508 VJU131508 VTQ131508 WDM131508 WNI131508 WXE131508 AW197044 KS197044 UO197044 AEK197044 AOG197044 AYC197044 BHY197044 BRU197044 CBQ197044 CLM197044 CVI197044 DFE197044 DPA197044 DYW197044 EIS197044 ESO197044 FCK197044 FMG197044 FWC197044 GFY197044 GPU197044 GZQ197044 HJM197044 HTI197044 IDE197044 INA197044 IWW197044 JGS197044 JQO197044 KAK197044 KKG197044 KUC197044 LDY197044 LNU197044 LXQ197044 MHM197044 MRI197044 NBE197044 NLA197044 NUW197044 OES197044 OOO197044 OYK197044 PIG197044 PSC197044 QBY197044 QLU197044 QVQ197044 RFM197044 RPI197044 RZE197044 SJA197044 SSW197044 TCS197044 TMO197044 TWK197044 UGG197044 UQC197044 UZY197044 VJU197044 VTQ197044 WDM197044 WNI197044 WXE197044 AW262580 KS262580 UO262580 AEK262580 AOG262580 AYC262580 BHY262580 BRU262580 CBQ262580 CLM262580 CVI262580 DFE262580 DPA262580 DYW262580 EIS262580 ESO262580 FCK262580 FMG262580 FWC262580 GFY262580 GPU262580 GZQ262580 HJM262580 HTI262580 IDE262580 INA262580 IWW262580 JGS262580 JQO262580 KAK262580 KKG262580 KUC262580 LDY262580 LNU262580 LXQ262580 MHM262580 MRI262580 NBE262580 NLA262580 NUW262580 OES262580 OOO262580 OYK262580 PIG262580 PSC262580 QBY262580 QLU262580 QVQ262580 RFM262580 RPI262580 RZE262580 SJA262580 SSW262580 TCS262580 TMO262580 TWK262580 UGG262580 UQC262580 UZY262580 VJU262580 VTQ262580 WDM262580 WNI262580 WXE262580 AW328116 KS328116 UO328116 AEK328116 AOG328116 AYC328116 BHY328116 BRU328116 CBQ328116 CLM328116 CVI328116 DFE328116 DPA328116 DYW328116 EIS328116 ESO328116 FCK328116 FMG328116 FWC328116 GFY328116 GPU328116 GZQ328116 HJM328116 HTI328116 IDE328116 INA328116 IWW328116 JGS328116 JQO328116 KAK328116 KKG328116 KUC328116 LDY328116 LNU328116 LXQ328116 MHM328116 MRI328116 NBE328116 NLA328116 NUW328116 OES328116 OOO328116 OYK328116 PIG328116 PSC328116 QBY328116 QLU328116 QVQ328116 RFM328116 RPI328116 RZE328116 SJA328116 SSW328116 TCS328116 TMO328116 TWK328116 UGG328116 UQC328116 UZY328116 VJU328116 VTQ328116 WDM328116 WNI328116 WXE328116 AW393652 KS393652 UO393652 AEK393652 AOG393652 AYC393652 BHY393652 BRU393652 CBQ393652 CLM393652 CVI393652 DFE393652 DPA393652 DYW393652 EIS393652 ESO393652 FCK393652 FMG393652 FWC393652 GFY393652 GPU393652 GZQ393652 HJM393652 HTI393652 IDE393652 INA393652 IWW393652 JGS393652 JQO393652 KAK393652 KKG393652 KUC393652 LDY393652 LNU393652 LXQ393652 MHM393652 MRI393652 NBE393652 NLA393652 NUW393652 OES393652 OOO393652 OYK393652 PIG393652 PSC393652 QBY393652 QLU393652 QVQ393652 RFM393652 RPI393652 RZE393652 SJA393652 SSW393652 TCS393652 TMO393652 TWK393652 UGG393652 UQC393652 UZY393652 VJU393652 VTQ393652 WDM393652 WNI393652 WXE393652 AW459188 KS459188 UO459188 AEK459188 AOG459188 AYC459188 BHY459188 BRU459188 CBQ459188 CLM459188 CVI459188 DFE459188 DPA459188 DYW459188 EIS459188 ESO459188 FCK459188 FMG459188 FWC459188 GFY459188 GPU459188 GZQ459188 HJM459188 HTI459188 IDE459188 INA459188 IWW459188 JGS459188 JQO459188 KAK459188 KKG459188 KUC459188 LDY459188 LNU459188 LXQ459188 MHM459188 MRI459188 NBE459188 NLA459188 NUW459188 OES459188 OOO459188 OYK459188 PIG459188 PSC459188 QBY459188 QLU459188 QVQ459188 RFM459188 RPI459188 RZE459188 SJA459188 SSW459188 TCS459188 TMO459188 TWK459188 UGG459188 UQC459188 UZY459188 VJU459188 VTQ459188 WDM459188 WNI459188 WXE459188 AW524724 KS524724 UO524724 AEK524724 AOG524724 AYC524724 BHY524724 BRU524724 CBQ524724 CLM524724 CVI524724 DFE524724 DPA524724 DYW524724 EIS524724 ESO524724 FCK524724 FMG524724 FWC524724 GFY524724 GPU524724 GZQ524724 HJM524724 HTI524724 IDE524724 INA524724 IWW524724 JGS524724 JQO524724 KAK524724 KKG524724 KUC524724 LDY524724 LNU524724 LXQ524724 MHM524724 MRI524724 NBE524724 NLA524724 NUW524724 OES524724 OOO524724 OYK524724 PIG524724 PSC524724 QBY524724 QLU524724 QVQ524724 RFM524724 RPI524724 RZE524724 SJA524724 SSW524724 TCS524724 TMO524724 TWK524724 UGG524724 UQC524724 UZY524724 VJU524724 VTQ524724 WDM524724 WNI524724 WXE524724 AW590260 KS590260 UO590260 AEK590260 AOG590260 AYC590260 BHY590260 BRU590260 CBQ590260 CLM590260 CVI590260 DFE590260 DPA590260 DYW590260 EIS590260 ESO590260 FCK590260 FMG590260 FWC590260 GFY590260 GPU590260 GZQ590260 HJM590260 HTI590260 IDE590260 INA590260 IWW590260 JGS590260 JQO590260 KAK590260 KKG590260 KUC590260 LDY590260 LNU590260 LXQ590260 MHM590260 MRI590260 NBE590260 NLA590260 NUW590260 OES590260 OOO590260 OYK590260 PIG590260 PSC590260 QBY590260 QLU590260 QVQ590260 RFM590260 RPI590260 RZE590260 SJA590260 SSW590260 TCS590260 TMO590260 TWK590260 UGG590260 UQC590260 UZY590260 VJU590260 VTQ590260 WDM590260 WNI590260 WXE590260 AW655796 KS655796 UO655796 AEK655796 AOG655796 AYC655796 BHY655796 BRU655796 CBQ655796 CLM655796 CVI655796 DFE655796 DPA655796 DYW655796 EIS655796 ESO655796 FCK655796 FMG655796 FWC655796 GFY655796 GPU655796 GZQ655796 HJM655796 HTI655796 IDE655796 INA655796 IWW655796 JGS655796 JQO655796 KAK655796 KKG655796 KUC655796 LDY655796 LNU655796 LXQ655796 MHM655796 MRI655796 NBE655796 NLA655796 NUW655796 OES655796 OOO655796 OYK655796 PIG655796 PSC655796 QBY655796 QLU655796 QVQ655796 RFM655796 RPI655796 RZE655796 SJA655796 SSW655796 TCS655796 TMO655796 TWK655796 UGG655796 UQC655796 UZY655796 VJU655796 VTQ655796 WDM655796 WNI655796 WXE655796 AW721332 KS721332 UO721332 AEK721332 AOG721332 AYC721332 BHY721332 BRU721332 CBQ721332 CLM721332 CVI721332 DFE721332 DPA721332 DYW721332 EIS721332 ESO721332 FCK721332 FMG721332 FWC721332 GFY721332 GPU721332 GZQ721332 HJM721332 HTI721332 IDE721332 INA721332 IWW721332 JGS721332 JQO721332 KAK721332 KKG721332 KUC721332 LDY721332 LNU721332 LXQ721332 MHM721332 MRI721332 NBE721332 NLA721332 NUW721332 OES721332 OOO721332 OYK721332 PIG721332 PSC721332 QBY721332 QLU721332 QVQ721332 RFM721332 RPI721332 RZE721332 SJA721332 SSW721332 TCS721332 TMO721332 TWK721332 UGG721332 UQC721332 UZY721332 VJU721332 VTQ721332 WDM721332 WNI721332 WXE721332 AW786868 KS786868 UO786868 AEK786868 AOG786868 AYC786868 BHY786868 BRU786868 CBQ786868 CLM786868 CVI786868 DFE786868 DPA786868 DYW786868 EIS786868 ESO786868 FCK786868 FMG786868 FWC786868 GFY786868 GPU786868 GZQ786868 HJM786868 HTI786868 IDE786868 INA786868 IWW786868 JGS786868 JQO786868 KAK786868 KKG786868 KUC786868 LDY786868 LNU786868 LXQ786868 MHM786868 MRI786868 NBE786868 NLA786868 NUW786868 OES786868 OOO786868 OYK786868 PIG786868 PSC786868 QBY786868 QLU786868 QVQ786868 RFM786868 RPI786868 RZE786868 SJA786868 SSW786868 TCS786868 TMO786868 TWK786868 UGG786868 UQC786868 UZY786868 VJU786868 VTQ786868 WDM786868 WNI786868 WXE786868 AW852404 KS852404 UO852404 AEK852404 AOG852404 AYC852404 BHY852404 BRU852404 CBQ852404 CLM852404 CVI852404 DFE852404 DPA852404 DYW852404 EIS852404 ESO852404 FCK852404 FMG852404 FWC852404 GFY852404 GPU852404 GZQ852404 HJM852404 HTI852404 IDE852404 INA852404 IWW852404 JGS852404 JQO852404 KAK852404 KKG852404 KUC852404 LDY852404 LNU852404 LXQ852404 MHM852404 MRI852404 NBE852404 NLA852404 NUW852404 OES852404 OOO852404 OYK852404 PIG852404 PSC852404 QBY852404 QLU852404 QVQ852404 RFM852404 RPI852404 RZE852404 SJA852404 SSW852404 TCS852404 TMO852404 TWK852404 UGG852404 UQC852404 UZY852404 VJU852404 VTQ852404 WDM852404 WNI852404 WXE852404 AW917940 KS917940 UO917940 AEK917940 AOG917940 AYC917940 BHY917940 BRU917940 CBQ917940 CLM917940 CVI917940 DFE917940 DPA917940 DYW917940 EIS917940 ESO917940 FCK917940 FMG917940 FWC917940 GFY917940 GPU917940 GZQ917940 HJM917940 HTI917940 IDE917940 INA917940 IWW917940 JGS917940 JQO917940 KAK917940 KKG917940 KUC917940 LDY917940 LNU917940 LXQ917940 MHM917940 MRI917940 NBE917940 NLA917940 NUW917940 OES917940 OOO917940 OYK917940 PIG917940 PSC917940 QBY917940 QLU917940 QVQ917940 RFM917940 RPI917940 RZE917940 SJA917940 SSW917940 TCS917940 TMO917940 TWK917940 UGG917940 UQC917940 UZY917940 VJU917940 VTQ917940 WDM917940 WNI917940 WXE917940 AW983476 KS983476 UO983476 AEK983476 AOG983476 AYC983476 BHY983476 BRU983476 CBQ983476 CLM983476 CVI983476 DFE983476 DPA983476 DYW983476 EIS983476 ESO983476 FCK983476 FMG983476 FWC983476 GFY983476 GPU983476 GZQ983476 HJM983476 HTI983476 IDE983476 INA983476 IWW983476 JGS983476 JQO983476 KAK983476 KKG983476 KUC983476 LDY983476 LNU983476 LXQ983476 MHM983476 MRI983476 NBE983476 NLA983476 NUW983476 OES983476 OOO983476 OYK983476 PIG983476 PSC983476 QBY983476 QLU983476 QVQ983476 RFM983476 RPI983476 RZE983476 SJA983476 SSW983476 TCS983476 TMO983476 TWK983476 UGG983476 UQC983476 UZY983476 VJU983476 VTQ983476 WDM983476 WNI983476 WXE983476 AD398 JZ398 TV398 ADR398 ANN398 AXJ398 BHF398 BRB398 CAX398 CKT398 CUP398 DEL398 DOH398 DYD398 EHZ398 ERV398 FBR398 FLN398 FVJ398 GFF398 GPB398 GYX398 HIT398 HSP398 ICL398 IMH398 IWD398 JFZ398 JPV398 JZR398 KJN398 KTJ398 LDF398 LNB398 LWX398 MGT398 MQP398 NAL398 NKH398 NUD398 ODZ398 ONV398 OXR398 PHN398 PRJ398 QBF398 QLB398 QUX398 RET398 ROP398 RYL398 SIH398 SSD398 TBZ398 TLV398 TVR398 UFN398 UPJ398 UZF398 VJB398 VSX398 WCT398 WMP398 WWL398 AD65934 JZ65934 TV65934 ADR65934 ANN65934 AXJ65934 BHF65934 BRB65934 CAX65934 CKT65934 CUP65934 DEL65934 DOH65934 DYD65934 EHZ65934 ERV65934 FBR65934 FLN65934 FVJ65934 GFF65934 GPB65934 GYX65934 HIT65934 HSP65934 ICL65934 IMH65934 IWD65934 JFZ65934 JPV65934 JZR65934 KJN65934 KTJ65934 LDF65934 LNB65934 LWX65934 MGT65934 MQP65934 NAL65934 NKH65934 NUD65934 ODZ65934 ONV65934 OXR65934 PHN65934 PRJ65934 QBF65934 QLB65934 QUX65934 RET65934 ROP65934 RYL65934 SIH65934 SSD65934 TBZ65934 TLV65934 TVR65934 UFN65934 UPJ65934 UZF65934 VJB65934 VSX65934 WCT65934 WMP65934 WWL65934 AD131470 JZ131470 TV131470 ADR131470 ANN131470 AXJ131470 BHF131470 BRB131470 CAX131470 CKT131470 CUP131470 DEL131470 DOH131470 DYD131470 EHZ131470 ERV131470 FBR131470 FLN131470 FVJ131470 GFF131470 GPB131470 GYX131470 HIT131470 HSP131470 ICL131470 IMH131470 IWD131470 JFZ131470 JPV131470 JZR131470 KJN131470 KTJ131470 LDF131470 LNB131470 LWX131470 MGT131470 MQP131470 NAL131470 NKH131470 NUD131470 ODZ131470 ONV131470 OXR131470 PHN131470 PRJ131470 QBF131470 QLB131470 QUX131470 RET131470 ROP131470 RYL131470 SIH131470 SSD131470 TBZ131470 TLV131470 TVR131470 UFN131470 UPJ131470 UZF131470 VJB131470 VSX131470 WCT131470 WMP131470 WWL131470 AD197006 JZ197006 TV197006 ADR197006 ANN197006 AXJ197006 BHF197006 BRB197006 CAX197006 CKT197006 CUP197006 DEL197006 DOH197006 DYD197006 EHZ197006 ERV197006 FBR197006 FLN197006 FVJ197006 GFF197006 GPB197006 GYX197006 HIT197006 HSP197006 ICL197006 IMH197006 IWD197006 JFZ197006 JPV197006 JZR197006 KJN197006 KTJ197006 LDF197006 LNB197006 LWX197006 MGT197006 MQP197006 NAL197006 NKH197006 NUD197006 ODZ197006 ONV197006 OXR197006 PHN197006 PRJ197006 QBF197006 QLB197006 QUX197006 RET197006 ROP197006 RYL197006 SIH197006 SSD197006 TBZ197006 TLV197006 TVR197006 UFN197006 UPJ197006 UZF197006 VJB197006 VSX197006 WCT197006 WMP197006 WWL197006 AD262542 JZ262542 TV262542 ADR262542 ANN262542 AXJ262542 BHF262542 BRB262542 CAX262542 CKT262542 CUP262542 DEL262542 DOH262542 DYD262542 EHZ262542 ERV262542 FBR262542 FLN262542 FVJ262542 GFF262542 GPB262542 GYX262542 HIT262542 HSP262542 ICL262542 IMH262542 IWD262542 JFZ262542 JPV262542 JZR262542 KJN262542 KTJ262542 LDF262542 LNB262542 LWX262542 MGT262542 MQP262542 NAL262542 NKH262542 NUD262542 ODZ262542 ONV262542 OXR262542 PHN262542 PRJ262542 QBF262542 QLB262542 QUX262542 RET262542 ROP262542 RYL262542 SIH262542 SSD262542 TBZ262542 TLV262542 TVR262542 UFN262542 UPJ262542 UZF262542 VJB262542 VSX262542 WCT262542 WMP262542 WWL262542 AD328078 JZ328078 TV328078 ADR328078 ANN328078 AXJ328078 BHF328078 BRB328078 CAX328078 CKT328078 CUP328078 DEL328078 DOH328078 DYD328078 EHZ328078 ERV328078 FBR328078 FLN328078 FVJ328078 GFF328078 GPB328078 GYX328078 HIT328078 HSP328078 ICL328078 IMH328078 IWD328078 JFZ328078 JPV328078 JZR328078 KJN328078 KTJ328078 LDF328078 LNB328078 LWX328078 MGT328078 MQP328078 NAL328078 NKH328078 NUD328078 ODZ328078 ONV328078 OXR328078 PHN328078 PRJ328078 QBF328078 QLB328078 QUX328078 RET328078 ROP328078 RYL328078 SIH328078 SSD328078 TBZ328078 TLV328078 TVR328078 UFN328078 UPJ328078 UZF328078 VJB328078 VSX328078 WCT328078 WMP328078 WWL328078 AD393614 JZ393614 TV393614 ADR393614 ANN393614 AXJ393614 BHF393614 BRB393614 CAX393614 CKT393614 CUP393614 DEL393614 DOH393614 DYD393614 EHZ393614 ERV393614 FBR393614 FLN393614 FVJ393614 GFF393614 GPB393614 GYX393614 HIT393614 HSP393614 ICL393614 IMH393614 IWD393614 JFZ393614 JPV393614 JZR393614 KJN393614 KTJ393614 LDF393614 LNB393614 LWX393614 MGT393614 MQP393614 NAL393614 NKH393614 NUD393614 ODZ393614 ONV393614 OXR393614 PHN393614 PRJ393614 QBF393614 QLB393614 QUX393614 RET393614 ROP393614 RYL393614 SIH393614 SSD393614 TBZ393614 TLV393614 TVR393614 UFN393614 UPJ393614 UZF393614 VJB393614 VSX393614 WCT393614 WMP393614 WWL393614 AD459150 JZ459150 TV459150 ADR459150 ANN459150 AXJ459150 BHF459150 BRB459150 CAX459150 CKT459150 CUP459150 DEL459150 DOH459150 DYD459150 EHZ459150 ERV459150 FBR459150 FLN459150 FVJ459150 GFF459150 GPB459150 GYX459150 HIT459150 HSP459150 ICL459150 IMH459150 IWD459150 JFZ459150 JPV459150 JZR459150 KJN459150 KTJ459150 LDF459150 LNB459150 LWX459150 MGT459150 MQP459150 NAL459150 NKH459150 NUD459150 ODZ459150 ONV459150 OXR459150 PHN459150 PRJ459150 QBF459150 QLB459150 QUX459150 RET459150 ROP459150 RYL459150 SIH459150 SSD459150 TBZ459150 TLV459150 TVR459150 UFN459150 UPJ459150 UZF459150 VJB459150 VSX459150 WCT459150 WMP459150 WWL459150 AD524686 JZ524686 TV524686 ADR524686 ANN524686 AXJ524686 BHF524686 BRB524686 CAX524686 CKT524686 CUP524686 DEL524686 DOH524686 DYD524686 EHZ524686 ERV524686 FBR524686 FLN524686 FVJ524686 GFF524686 GPB524686 GYX524686 HIT524686 HSP524686 ICL524686 IMH524686 IWD524686 JFZ524686 JPV524686 JZR524686 KJN524686 KTJ524686 LDF524686 LNB524686 LWX524686 MGT524686 MQP524686 NAL524686 NKH524686 NUD524686 ODZ524686 ONV524686 OXR524686 PHN524686 PRJ524686 QBF524686 QLB524686 QUX524686 RET524686 ROP524686 RYL524686 SIH524686 SSD524686 TBZ524686 TLV524686 TVR524686 UFN524686 UPJ524686 UZF524686 VJB524686 VSX524686 WCT524686 WMP524686 WWL524686 AD590222 JZ590222 TV590222 ADR590222 ANN590222 AXJ590222 BHF590222 BRB590222 CAX590222 CKT590222 CUP590222 DEL590222 DOH590222 DYD590222 EHZ590222 ERV590222 FBR590222 FLN590222 FVJ590222 GFF590222 GPB590222 GYX590222 HIT590222 HSP590222 ICL590222 IMH590222 IWD590222 JFZ590222 JPV590222 JZR590222 KJN590222 KTJ590222 LDF590222 LNB590222 LWX590222 MGT590222 MQP590222 NAL590222 NKH590222 NUD590222 ODZ590222 ONV590222 OXR590222 PHN590222 PRJ590222 QBF590222 QLB590222 QUX590222 RET590222 ROP590222 RYL590222 SIH590222 SSD590222 TBZ590222 TLV590222 TVR590222 UFN590222 UPJ590222 UZF590222 VJB590222 VSX590222 WCT590222 WMP590222 WWL590222 AD655758 JZ655758 TV655758 ADR655758 ANN655758 AXJ655758 BHF655758 BRB655758 CAX655758 CKT655758 CUP655758 DEL655758 DOH655758 DYD655758 EHZ655758 ERV655758 FBR655758 FLN655758 FVJ655758 GFF655758 GPB655758 GYX655758 HIT655758 HSP655758 ICL655758 IMH655758 IWD655758 JFZ655758 JPV655758 JZR655758 KJN655758 KTJ655758 LDF655758 LNB655758 LWX655758 MGT655758 MQP655758 NAL655758 NKH655758 NUD655758 ODZ655758 ONV655758 OXR655758 PHN655758 PRJ655758 QBF655758 QLB655758 QUX655758 RET655758 ROP655758 RYL655758 SIH655758 SSD655758 TBZ655758 TLV655758 TVR655758 UFN655758 UPJ655758 UZF655758 VJB655758 VSX655758 WCT655758 WMP655758 WWL655758 AD721294 JZ721294 TV721294 ADR721294 ANN721294 AXJ721294 BHF721294 BRB721294 CAX721294 CKT721294 CUP721294 DEL721294 DOH721294 DYD721294 EHZ721294 ERV721294 FBR721294 FLN721294 FVJ721294 GFF721294 GPB721294 GYX721294 HIT721294 HSP721294 ICL721294 IMH721294 IWD721294 JFZ721294 JPV721294 JZR721294 KJN721294 KTJ721294 LDF721294 LNB721294 LWX721294 MGT721294 MQP721294 NAL721294 NKH721294 NUD721294 ODZ721294 ONV721294 OXR721294 PHN721294 PRJ721294 QBF721294 QLB721294 QUX721294 RET721294 ROP721294 RYL721294 SIH721294 SSD721294 TBZ721294 TLV721294 TVR721294 UFN721294 UPJ721294 UZF721294 VJB721294 VSX721294 WCT721294 WMP721294 WWL721294 AD786830 JZ786830 TV786830 ADR786830 ANN786830 AXJ786830 BHF786830 BRB786830 CAX786830 CKT786830 CUP786830 DEL786830 DOH786830 DYD786830 EHZ786830 ERV786830 FBR786830 FLN786830 FVJ786830 GFF786830 GPB786830 GYX786830 HIT786830 HSP786830 ICL786830 IMH786830 IWD786830 JFZ786830 JPV786830 JZR786830 KJN786830 KTJ786830 LDF786830 LNB786830 LWX786830 MGT786830 MQP786830 NAL786830 NKH786830 NUD786830 ODZ786830 ONV786830 OXR786830 PHN786830 PRJ786830 QBF786830 QLB786830 QUX786830 RET786830 ROP786830 RYL786830 SIH786830 SSD786830 TBZ786830 TLV786830 TVR786830 UFN786830 UPJ786830 UZF786830 VJB786830 VSX786830 WCT786830 WMP786830 WWL786830 AD852366 JZ852366 TV852366 ADR852366 ANN852366 AXJ852366 BHF852366 BRB852366 CAX852366 CKT852366 CUP852366 DEL852366 DOH852366 DYD852366 EHZ852366 ERV852366 FBR852366 FLN852366 FVJ852366 GFF852366 GPB852366 GYX852366 HIT852366 HSP852366 ICL852366 IMH852366 IWD852366 JFZ852366 JPV852366 JZR852366 KJN852366 KTJ852366 LDF852366 LNB852366 LWX852366 MGT852366 MQP852366 NAL852366 NKH852366 NUD852366 ODZ852366 ONV852366 OXR852366 PHN852366 PRJ852366 QBF852366 QLB852366 QUX852366 RET852366 ROP852366 RYL852366 SIH852366 SSD852366 TBZ852366 TLV852366 TVR852366 UFN852366 UPJ852366 UZF852366 VJB852366 VSX852366 WCT852366 WMP852366 WWL852366 AD917902 JZ917902 TV917902 ADR917902 ANN917902 AXJ917902 BHF917902 BRB917902 CAX917902 CKT917902 CUP917902 DEL917902 DOH917902 DYD917902 EHZ917902 ERV917902 FBR917902 FLN917902 FVJ917902 GFF917902 GPB917902 GYX917902 HIT917902 HSP917902 ICL917902 IMH917902 IWD917902 JFZ917902 JPV917902 JZR917902 KJN917902 KTJ917902 LDF917902 LNB917902 LWX917902 MGT917902 MQP917902 NAL917902 NKH917902 NUD917902 ODZ917902 ONV917902 OXR917902 PHN917902 PRJ917902 QBF917902 QLB917902 QUX917902 RET917902 ROP917902 RYL917902 SIH917902 SSD917902 TBZ917902 TLV917902 TVR917902 UFN917902 UPJ917902 UZF917902 VJB917902 VSX917902 WCT917902 WMP917902 WWL917902 AD983438 JZ983438 TV983438 ADR983438 ANN983438 AXJ983438 BHF983438 BRB983438 CAX983438 CKT983438 CUP983438 DEL983438 DOH983438 DYD983438 EHZ983438 ERV983438 FBR983438 FLN983438 FVJ983438 GFF983438 GPB983438 GYX983438 HIT983438 HSP983438 ICL983438 IMH983438 IWD983438 JFZ983438 JPV983438 JZR983438 KJN983438 KTJ983438 LDF983438 LNB983438 LWX983438 MGT983438 MQP983438 NAL983438 NKH983438 NUD983438 ODZ983438 ONV983438 OXR983438 PHN983438 PRJ983438 QBF983438 QLB983438 QUX983438 RET983438 ROP983438 RYL983438 SIH983438 SSD983438 TBZ983438 TLV983438 TVR983438 UFN983438 UPJ983438 UZF983438 VJB983438 VSX983438 WCT983438 WMP983438 WWL983438 Y398 JU398 TQ398 ADM398 ANI398 AXE398 BHA398 BQW398 CAS398 CKO398 CUK398 DEG398 DOC398 DXY398 EHU398 ERQ398 FBM398 FLI398 FVE398 GFA398 GOW398 GYS398 HIO398 HSK398 ICG398 IMC398 IVY398 JFU398 JPQ398 JZM398 KJI398 KTE398 LDA398 LMW398 LWS398 MGO398 MQK398 NAG398 NKC398 NTY398 ODU398 ONQ398 OXM398 PHI398 PRE398 QBA398 QKW398 QUS398 REO398 ROK398 RYG398 SIC398 SRY398 TBU398 TLQ398 TVM398 UFI398 UPE398 UZA398 VIW398 VSS398 WCO398 WMK398 WWG398 Y65934 JU65934 TQ65934 ADM65934 ANI65934 AXE65934 BHA65934 BQW65934 CAS65934 CKO65934 CUK65934 DEG65934 DOC65934 DXY65934 EHU65934 ERQ65934 FBM65934 FLI65934 FVE65934 GFA65934 GOW65934 GYS65934 HIO65934 HSK65934 ICG65934 IMC65934 IVY65934 JFU65934 JPQ65934 JZM65934 KJI65934 KTE65934 LDA65934 LMW65934 LWS65934 MGO65934 MQK65934 NAG65934 NKC65934 NTY65934 ODU65934 ONQ65934 OXM65934 PHI65934 PRE65934 QBA65934 QKW65934 QUS65934 REO65934 ROK65934 RYG65934 SIC65934 SRY65934 TBU65934 TLQ65934 TVM65934 UFI65934 UPE65934 UZA65934 VIW65934 VSS65934 WCO65934 WMK65934 WWG65934 Y131470 JU131470 TQ131470 ADM131470 ANI131470 AXE131470 BHA131470 BQW131470 CAS131470 CKO131470 CUK131470 DEG131470 DOC131470 DXY131470 EHU131470 ERQ131470 FBM131470 FLI131470 FVE131470 GFA131470 GOW131470 GYS131470 HIO131470 HSK131470 ICG131470 IMC131470 IVY131470 JFU131470 JPQ131470 JZM131470 KJI131470 KTE131470 LDA131470 LMW131470 LWS131470 MGO131470 MQK131470 NAG131470 NKC131470 NTY131470 ODU131470 ONQ131470 OXM131470 PHI131470 PRE131470 QBA131470 QKW131470 QUS131470 REO131470 ROK131470 RYG131470 SIC131470 SRY131470 TBU131470 TLQ131470 TVM131470 UFI131470 UPE131470 UZA131470 VIW131470 VSS131470 WCO131470 WMK131470 WWG131470 Y197006 JU197006 TQ197006 ADM197006 ANI197006 AXE197006 BHA197006 BQW197006 CAS197006 CKO197006 CUK197006 DEG197006 DOC197006 DXY197006 EHU197006 ERQ197006 FBM197006 FLI197006 FVE197006 GFA197006 GOW197006 GYS197006 HIO197006 HSK197006 ICG197006 IMC197006 IVY197006 JFU197006 JPQ197006 JZM197006 KJI197006 KTE197006 LDA197006 LMW197006 LWS197006 MGO197006 MQK197006 NAG197006 NKC197006 NTY197006 ODU197006 ONQ197006 OXM197006 PHI197006 PRE197006 QBA197006 QKW197006 QUS197006 REO197006 ROK197006 RYG197006 SIC197006 SRY197006 TBU197006 TLQ197006 TVM197006 UFI197006 UPE197006 UZA197006 VIW197006 VSS197006 WCO197006 WMK197006 WWG197006 Y262542 JU262542 TQ262542 ADM262542 ANI262542 AXE262542 BHA262542 BQW262542 CAS262542 CKO262542 CUK262542 DEG262542 DOC262542 DXY262542 EHU262542 ERQ262542 FBM262542 FLI262542 FVE262542 GFA262542 GOW262542 GYS262542 HIO262542 HSK262542 ICG262542 IMC262542 IVY262542 JFU262542 JPQ262542 JZM262542 KJI262542 KTE262542 LDA262542 LMW262542 LWS262542 MGO262542 MQK262542 NAG262542 NKC262542 NTY262542 ODU262542 ONQ262542 OXM262542 PHI262542 PRE262542 QBA262542 QKW262542 QUS262542 REO262542 ROK262542 RYG262542 SIC262542 SRY262542 TBU262542 TLQ262542 TVM262542 UFI262542 UPE262542 UZA262542 VIW262542 VSS262542 WCO262542 WMK262542 WWG262542 Y328078 JU328078 TQ328078 ADM328078 ANI328078 AXE328078 BHA328078 BQW328078 CAS328078 CKO328078 CUK328078 DEG328078 DOC328078 DXY328078 EHU328078 ERQ328078 FBM328078 FLI328078 FVE328078 GFA328078 GOW328078 GYS328078 HIO328078 HSK328078 ICG328078 IMC328078 IVY328078 JFU328078 JPQ328078 JZM328078 KJI328078 KTE328078 LDA328078 LMW328078 LWS328078 MGO328078 MQK328078 NAG328078 NKC328078 NTY328078 ODU328078 ONQ328078 OXM328078 PHI328078 PRE328078 QBA328078 QKW328078 QUS328078 REO328078 ROK328078 RYG328078 SIC328078 SRY328078 TBU328078 TLQ328078 TVM328078 UFI328078 UPE328078 UZA328078 VIW328078 VSS328078 WCO328078 WMK328078 WWG328078 Y393614 JU393614 TQ393614 ADM393614 ANI393614 AXE393614 BHA393614 BQW393614 CAS393614 CKO393614 CUK393614 DEG393614 DOC393614 DXY393614 EHU393614 ERQ393614 FBM393614 FLI393614 FVE393614 GFA393614 GOW393614 GYS393614 HIO393614 HSK393614 ICG393614 IMC393614 IVY393614 JFU393614 JPQ393614 JZM393614 KJI393614 KTE393614 LDA393614 LMW393614 LWS393614 MGO393614 MQK393614 NAG393614 NKC393614 NTY393614 ODU393614 ONQ393614 OXM393614 PHI393614 PRE393614 QBA393614 QKW393614 QUS393614 REO393614 ROK393614 RYG393614 SIC393614 SRY393614 TBU393614 TLQ393614 TVM393614 UFI393614 UPE393614 UZA393614 VIW393614 VSS393614 WCO393614 WMK393614 WWG393614 Y459150 JU459150 TQ459150 ADM459150 ANI459150 AXE459150 BHA459150 BQW459150 CAS459150 CKO459150 CUK459150 DEG459150 DOC459150 DXY459150 EHU459150 ERQ459150 FBM459150 FLI459150 FVE459150 GFA459150 GOW459150 GYS459150 HIO459150 HSK459150 ICG459150 IMC459150 IVY459150 JFU459150 JPQ459150 JZM459150 KJI459150 KTE459150 LDA459150 LMW459150 LWS459150 MGO459150 MQK459150 NAG459150 NKC459150 NTY459150 ODU459150 ONQ459150 OXM459150 PHI459150 PRE459150 QBA459150 QKW459150 QUS459150 REO459150 ROK459150 RYG459150 SIC459150 SRY459150 TBU459150 TLQ459150 TVM459150 UFI459150 UPE459150 UZA459150 VIW459150 VSS459150 WCO459150 WMK459150 WWG459150 Y524686 JU524686 TQ524686 ADM524686 ANI524686 AXE524686 BHA524686 BQW524686 CAS524686 CKO524686 CUK524686 DEG524686 DOC524686 DXY524686 EHU524686 ERQ524686 FBM524686 FLI524686 FVE524686 GFA524686 GOW524686 GYS524686 HIO524686 HSK524686 ICG524686 IMC524686 IVY524686 JFU524686 JPQ524686 JZM524686 KJI524686 KTE524686 LDA524686 LMW524686 LWS524686 MGO524686 MQK524686 NAG524686 NKC524686 NTY524686 ODU524686 ONQ524686 OXM524686 PHI524686 PRE524686 QBA524686 QKW524686 QUS524686 REO524686 ROK524686 RYG524686 SIC524686 SRY524686 TBU524686 TLQ524686 TVM524686 UFI524686 UPE524686 UZA524686 VIW524686 VSS524686 WCO524686 WMK524686 WWG524686 Y590222 JU590222 TQ590222 ADM590222 ANI590222 AXE590222 BHA590222 BQW590222 CAS590222 CKO590222 CUK590222 DEG590222 DOC590222 DXY590222 EHU590222 ERQ590222 FBM590222 FLI590222 FVE590222 GFA590222 GOW590222 GYS590222 HIO590222 HSK590222 ICG590222 IMC590222 IVY590222 JFU590222 JPQ590222 JZM590222 KJI590222 KTE590222 LDA590222 LMW590222 LWS590222 MGO590222 MQK590222 NAG590222 NKC590222 NTY590222 ODU590222 ONQ590222 OXM590222 PHI590222 PRE590222 QBA590222 QKW590222 QUS590222 REO590222 ROK590222 RYG590222 SIC590222 SRY590222 TBU590222 TLQ590222 TVM590222 UFI590222 UPE590222 UZA590222 VIW590222 VSS590222 WCO590222 WMK590222 WWG590222 Y655758 JU655758 TQ655758 ADM655758 ANI655758 AXE655758 BHA655758 BQW655758 CAS655758 CKO655758 CUK655758 DEG655758 DOC655758 DXY655758 EHU655758 ERQ655758 FBM655758 FLI655758 FVE655758 GFA655758 GOW655758 GYS655758 HIO655758 HSK655758 ICG655758 IMC655758 IVY655758 JFU655758 JPQ655758 JZM655758 KJI655758 KTE655758 LDA655758 LMW655758 LWS655758 MGO655758 MQK655758 NAG655758 NKC655758 NTY655758 ODU655758 ONQ655758 OXM655758 PHI655758 PRE655758 QBA655758 QKW655758 QUS655758 REO655758 ROK655758 RYG655758 SIC655758 SRY655758 TBU655758 TLQ655758 TVM655758 UFI655758 UPE655758 UZA655758 VIW655758 VSS655758 WCO655758 WMK655758 WWG655758 Y721294 JU721294 TQ721294 ADM721294 ANI721294 AXE721294 BHA721294 BQW721294 CAS721294 CKO721294 CUK721294 DEG721294 DOC721294 DXY721294 EHU721294 ERQ721294 FBM721294 FLI721294 FVE721294 GFA721294 GOW721294 GYS721294 HIO721294 HSK721294 ICG721294 IMC721294 IVY721294 JFU721294 JPQ721294 JZM721294 KJI721294 KTE721294 LDA721294 LMW721294 LWS721294 MGO721294 MQK721294 NAG721294 NKC721294 NTY721294 ODU721294 ONQ721294 OXM721294 PHI721294 PRE721294 QBA721294 QKW721294 QUS721294 REO721294 ROK721294 RYG721294 SIC721294 SRY721294 TBU721294 TLQ721294 TVM721294 UFI721294 UPE721294 UZA721294 VIW721294 VSS721294 WCO721294 WMK721294 WWG721294 Y786830 JU786830 TQ786830 ADM786830 ANI786830 AXE786830 BHA786830 BQW786830 CAS786830 CKO786830 CUK786830 DEG786830 DOC786830 DXY786830 EHU786830 ERQ786830 FBM786830 FLI786830 FVE786830 GFA786830 GOW786830 GYS786830 HIO786830 HSK786830 ICG786830 IMC786830 IVY786830 JFU786830 JPQ786830 JZM786830 KJI786830 KTE786830 LDA786830 LMW786830 LWS786830 MGO786830 MQK786830 NAG786830 NKC786830 NTY786830 ODU786830 ONQ786830 OXM786830 PHI786830 PRE786830 QBA786830 QKW786830 QUS786830 REO786830 ROK786830 RYG786830 SIC786830 SRY786830 TBU786830 TLQ786830 TVM786830 UFI786830 UPE786830 UZA786830 VIW786830 VSS786830 WCO786830 WMK786830 WWG786830 Y852366 JU852366 TQ852366 ADM852366 ANI852366 AXE852366 BHA852366 BQW852366 CAS852366 CKO852366 CUK852366 DEG852366 DOC852366 DXY852366 EHU852366 ERQ852366 FBM852366 FLI852366 FVE852366 GFA852366 GOW852366 GYS852366 HIO852366 HSK852366 ICG852366 IMC852366 IVY852366 JFU852366 JPQ852366 JZM852366 KJI852366 KTE852366 LDA852366 LMW852366 LWS852366 MGO852366 MQK852366 NAG852366 NKC852366 NTY852366 ODU852366 ONQ852366 OXM852366 PHI852366 PRE852366 QBA852366 QKW852366 QUS852366 REO852366 ROK852366 RYG852366 SIC852366 SRY852366 TBU852366 TLQ852366 TVM852366 UFI852366 UPE852366 UZA852366 VIW852366 VSS852366 WCO852366 WMK852366 WWG852366 Y917902 JU917902 TQ917902 ADM917902 ANI917902 AXE917902 BHA917902 BQW917902 CAS917902 CKO917902 CUK917902 DEG917902 DOC917902 DXY917902 EHU917902 ERQ917902 FBM917902 FLI917902 FVE917902 GFA917902 GOW917902 GYS917902 HIO917902 HSK917902 ICG917902 IMC917902 IVY917902 JFU917902 JPQ917902 JZM917902 KJI917902 KTE917902 LDA917902 LMW917902 LWS917902 MGO917902 MQK917902 NAG917902 NKC917902 NTY917902 ODU917902 ONQ917902 OXM917902 PHI917902 PRE917902 QBA917902 QKW917902 QUS917902 REO917902 ROK917902 RYG917902 SIC917902 SRY917902 TBU917902 TLQ917902 TVM917902 UFI917902 UPE917902 UZA917902 VIW917902 VSS917902 WCO917902 WMK917902 WWG917902 Y983438 JU983438 TQ983438 ADM983438 ANI983438 AXE983438 BHA983438 BQW983438 CAS983438 CKO983438 CUK983438 DEG983438 DOC983438 DXY983438 EHU983438 ERQ983438 FBM983438 FLI983438 FVE983438 GFA983438 GOW983438 GYS983438 HIO983438 HSK983438 ICG983438 IMC983438 IVY983438 JFU983438 JPQ983438 JZM983438 KJI983438 KTE983438 LDA983438 LMW983438 LWS983438 MGO983438 MQK983438 NAG983438 NKC983438 NTY983438 ODU983438 ONQ983438 OXM983438 PHI983438 PRE983438 QBA983438 QKW983438 QUS983438 REO983438 ROK983438 RYG983438 SIC983438 SRY983438 TBU983438 TLQ983438 TVM983438 UFI983438 UPE983438 UZA983438 VIW983438 VSS983438 WCO983438 WMK983438 WWG983438 F398 JB398 SX398 ACT398 AMP398 AWL398 BGH398 BQD398 BZZ398 CJV398 CTR398 DDN398 DNJ398 DXF398 EHB398 EQX398 FAT398 FKP398 FUL398 GEH398 GOD398 GXZ398 HHV398 HRR398 IBN398 ILJ398 IVF398 JFB398 JOX398 JYT398 KIP398 KSL398 LCH398 LMD398 LVZ398 MFV398 MPR398 MZN398 NJJ398 NTF398 ODB398 OMX398 OWT398 PGP398 PQL398 QAH398 QKD398 QTZ398 RDV398 RNR398 RXN398 SHJ398 SRF398 TBB398 TKX398 TUT398 UEP398 UOL398 UYH398 VID398 VRZ398 WBV398 WLR398 WVN398 F65934 JB65934 SX65934 ACT65934 AMP65934 AWL65934 BGH65934 BQD65934 BZZ65934 CJV65934 CTR65934 DDN65934 DNJ65934 DXF65934 EHB65934 EQX65934 FAT65934 FKP65934 FUL65934 GEH65934 GOD65934 GXZ65934 HHV65934 HRR65934 IBN65934 ILJ65934 IVF65934 JFB65934 JOX65934 JYT65934 KIP65934 KSL65934 LCH65934 LMD65934 LVZ65934 MFV65934 MPR65934 MZN65934 NJJ65934 NTF65934 ODB65934 OMX65934 OWT65934 PGP65934 PQL65934 QAH65934 QKD65934 QTZ65934 RDV65934 RNR65934 RXN65934 SHJ65934 SRF65934 TBB65934 TKX65934 TUT65934 UEP65934 UOL65934 UYH65934 VID65934 VRZ65934 WBV65934 WLR65934 WVN65934 F131470 JB131470 SX131470 ACT131470 AMP131470 AWL131470 BGH131470 BQD131470 BZZ131470 CJV131470 CTR131470 DDN131470 DNJ131470 DXF131470 EHB131470 EQX131470 FAT131470 FKP131470 FUL131470 GEH131470 GOD131470 GXZ131470 HHV131470 HRR131470 IBN131470 ILJ131470 IVF131470 JFB131470 JOX131470 JYT131470 KIP131470 KSL131470 LCH131470 LMD131470 LVZ131470 MFV131470 MPR131470 MZN131470 NJJ131470 NTF131470 ODB131470 OMX131470 OWT131470 PGP131470 PQL131470 QAH131470 QKD131470 QTZ131470 RDV131470 RNR131470 RXN131470 SHJ131470 SRF131470 TBB131470 TKX131470 TUT131470 UEP131470 UOL131470 UYH131470 VID131470 VRZ131470 WBV131470 WLR131470 WVN131470 F197006 JB197006 SX197006 ACT197006 AMP197006 AWL197006 BGH197006 BQD197006 BZZ197006 CJV197006 CTR197006 DDN197006 DNJ197006 DXF197006 EHB197006 EQX197006 FAT197006 FKP197006 FUL197006 GEH197006 GOD197006 GXZ197006 HHV197006 HRR197006 IBN197006 ILJ197006 IVF197006 JFB197006 JOX197006 JYT197006 KIP197006 KSL197006 LCH197006 LMD197006 LVZ197006 MFV197006 MPR197006 MZN197006 NJJ197006 NTF197006 ODB197006 OMX197006 OWT197006 PGP197006 PQL197006 QAH197006 QKD197006 QTZ197006 RDV197006 RNR197006 RXN197006 SHJ197006 SRF197006 TBB197006 TKX197006 TUT197006 UEP197006 UOL197006 UYH197006 VID197006 VRZ197006 WBV197006 WLR197006 WVN197006 F262542 JB262542 SX262542 ACT262542 AMP262542 AWL262542 BGH262542 BQD262542 BZZ262542 CJV262542 CTR262542 DDN262542 DNJ262542 DXF262542 EHB262542 EQX262542 FAT262542 FKP262542 FUL262542 GEH262542 GOD262542 GXZ262542 HHV262542 HRR262542 IBN262542 ILJ262542 IVF262542 JFB262542 JOX262542 JYT262542 KIP262542 KSL262542 LCH262542 LMD262542 LVZ262542 MFV262542 MPR262542 MZN262542 NJJ262542 NTF262542 ODB262542 OMX262542 OWT262542 PGP262542 PQL262542 QAH262542 QKD262542 QTZ262542 RDV262542 RNR262542 RXN262542 SHJ262542 SRF262542 TBB262542 TKX262542 TUT262542 UEP262542 UOL262542 UYH262542 VID262542 VRZ262542 WBV262542 WLR262542 WVN262542 F328078 JB328078 SX328078 ACT328078 AMP328078 AWL328078 BGH328078 BQD328078 BZZ328078 CJV328078 CTR328078 DDN328078 DNJ328078 DXF328078 EHB328078 EQX328078 FAT328078 FKP328078 FUL328078 GEH328078 GOD328078 GXZ328078 HHV328078 HRR328078 IBN328078 ILJ328078 IVF328078 JFB328078 JOX328078 JYT328078 KIP328078 KSL328078 LCH328078 LMD328078 LVZ328078 MFV328078 MPR328078 MZN328078 NJJ328078 NTF328078 ODB328078 OMX328078 OWT328078 PGP328078 PQL328078 QAH328078 QKD328078 QTZ328078 RDV328078 RNR328078 RXN328078 SHJ328078 SRF328078 TBB328078 TKX328078 TUT328078 UEP328078 UOL328078 UYH328078 VID328078 VRZ328078 WBV328078 WLR328078 WVN328078 F393614 JB393614 SX393614 ACT393614 AMP393614 AWL393614 BGH393614 BQD393614 BZZ393614 CJV393614 CTR393614 DDN393614 DNJ393614 DXF393614 EHB393614 EQX393614 FAT393614 FKP393614 FUL393614 GEH393614 GOD393614 GXZ393614 HHV393614 HRR393614 IBN393614 ILJ393614 IVF393614 JFB393614 JOX393614 JYT393614 KIP393614 KSL393614 LCH393614 LMD393614 LVZ393614 MFV393614 MPR393614 MZN393614 NJJ393614 NTF393614 ODB393614 OMX393614 OWT393614 PGP393614 PQL393614 QAH393614 QKD393614 QTZ393614 RDV393614 RNR393614 RXN393614 SHJ393614 SRF393614 TBB393614 TKX393614 TUT393614 UEP393614 UOL393614 UYH393614 VID393614 VRZ393614 WBV393614 WLR393614 WVN393614 F459150 JB459150 SX459150 ACT459150 AMP459150 AWL459150 BGH459150 BQD459150 BZZ459150 CJV459150 CTR459150 DDN459150 DNJ459150 DXF459150 EHB459150 EQX459150 FAT459150 FKP459150 FUL459150 GEH459150 GOD459150 GXZ459150 HHV459150 HRR459150 IBN459150 ILJ459150 IVF459150 JFB459150 JOX459150 JYT459150 KIP459150 KSL459150 LCH459150 LMD459150 LVZ459150 MFV459150 MPR459150 MZN459150 NJJ459150 NTF459150 ODB459150 OMX459150 OWT459150 PGP459150 PQL459150 QAH459150 QKD459150 QTZ459150 RDV459150 RNR459150 RXN459150 SHJ459150 SRF459150 TBB459150 TKX459150 TUT459150 UEP459150 UOL459150 UYH459150 VID459150 VRZ459150 WBV459150 WLR459150 WVN459150 F524686 JB524686 SX524686 ACT524686 AMP524686 AWL524686 BGH524686 BQD524686 BZZ524686 CJV524686 CTR524686 DDN524686 DNJ524686 DXF524686 EHB524686 EQX524686 FAT524686 FKP524686 FUL524686 GEH524686 GOD524686 GXZ524686 HHV524686 HRR524686 IBN524686 ILJ524686 IVF524686 JFB524686 JOX524686 JYT524686 KIP524686 KSL524686 LCH524686 LMD524686 LVZ524686 MFV524686 MPR524686 MZN524686 NJJ524686 NTF524686 ODB524686 OMX524686 OWT524686 PGP524686 PQL524686 QAH524686 QKD524686 QTZ524686 RDV524686 RNR524686 RXN524686 SHJ524686 SRF524686 TBB524686 TKX524686 TUT524686 UEP524686 UOL524686 UYH524686 VID524686 VRZ524686 WBV524686 WLR524686 WVN524686 F590222 JB590222 SX590222 ACT590222 AMP590222 AWL590222 BGH590222 BQD590222 BZZ590222 CJV590222 CTR590222 DDN590222 DNJ590222 DXF590222 EHB590222 EQX590222 FAT590222 FKP590222 FUL590222 GEH590222 GOD590222 GXZ590222 HHV590222 HRR590222 IBN590222 ILJ590222 IVF590222 JFB590222 JOX590222 JYT590222 KIP590222 KSL590222 LCH590222 LMD590222 LVZ590222 MFV590222 MPR590222 MZN590222 NJJ590222 NTF590222 ODB590222 OMX590222 OWT590222 PGP590222 PQL590222 QAH590222 QKD590222 QTZ590222 RDV590222 RNR590222 RXN590222 SHJ590222 SRF590222 TBB590222 TKX590222 TUT590222 UEP590222 UOL590222 UYH590222 VID590222 VRZ590222 WBV590222 WLR590222 WVN590222 F655758 JB655758 SX655758 ACT655758 AMP655758 AWL655758 BGH655758 BQD655758 BZZ655758 CJV655758 CTR655758 DDN655758 DNJ655758 DXF655758 EHB655758 EQX655758 FAT655758 FKP655758 FUL655758 GEH655758 GOD655758 GXZ655758 HHV655758 HRR655758 IBN655758 ILJ655758 IVF655758 JFB655758 JOX655758 JYT655758 KIP655758 KSL655758 LCH655758 LMD655758 LVZ655758 MFV655758 MPR655758 MZN655758 NJJ655758 NTF655758 ODB655758 OMX655758 OWT655758 PGP655758 PQL655758 QAH655758 QKD655758 QTZ655758 RDV655758 RNR655758 RXN655758 SHJ655758 SRF655758 TBB655758 TKX655758 TUT655758 UEP655758 UOL655758 UYH655758 VID655758 VRZ655758 WBV655758 WLR655758 WVN655758 F721294 JB721294 SX721294 ACT721294 AMP721294 AWL721294 BGH721294 BQD721294 BZZ721294 CJV721294 CTR721294 DDN721294 DNJ721294 DXF721294 EHB721294 EQX721294 FAT721294 FKP721294 FUL721294 GEH721294 GOD721294 GXZ721294 HHV721294 HRR721294 IBN721294 ILJ721294 IVF721294 JFB721294 JOX721294 JYT721294 KIP721294 KSL721294 LCH721294 LMD721294 LVZ721294 MFV721294 MPR721294 MZN721294 NJJ721294 NTF721294 ODB721294 OMX721294 OWT721294 PGP721294 PQL721294 QAH721294 QKD721294 QTZ721294 RDV721294 RNR721294 RXN721294 SHJ721294 SRF721294 TBB721294 TKX721294 TUT721294 UEP721294 UOL721294 UYH721294 VID721294 VRZ721294 WBV721294 WLR721294 WVN721294 F786830 JB786830 SX786830 ACT786830 AMP786830 AWL786830 BGH786830 BQD786830 BZZ786830 CJV786830 CTR786830 DDN786830 DNJ786830 DXF786830 EHB786830 EQX786830 FAT786830 FKP786830 FUL786830 GEH786830 GOD786830 GXZ786830 HHV786830 HRR786830 IBN786830 ILJ786830 IVF786830 JFB786830 JOX786830 JYT786830 KIP786830 KSL786830 LCH786830 LMD786830 LVZ786830 MFV786830 MPR786830 MZN786830 NJJ786830 NTF786830 ODB786830 OMX786830 OWT786830 PGP786830 PQL786830 QAH786830 QKD786830 QTZ786830 RDV786830 RNR786830 RXN786830 SHJ786830 SRF786830 TBB786830 TKX786830 TUT786830 UEP786830 UOL786830 UYH786830 VID786830 VRZ786830 WBV786830 WLR786830 WVN786830 F852366 JB852366 SX852366 ACT852366 AMP852366 AWL852366 BGH852366 BQD852366 BZZ852366 CJV852366 CTR852366 DDN852366 DNJ852366 DXF852366 EHB852366 EQX852366 FAT852366 FKP852366 FUL852366 GEH852366 GOD852366 GXZ852366 HHV852366 HRR852366 IBN852366 ILJ852366 IVF852366 JFB852366 JOX852366 JYT852366 KIP852366 KSL852366 LCH852366 LMD852366 LVZ852366 MFV852366 MPR852366 MZN852366 NJJ852366 NTF852366 ODB852366 OMX852366 OWT852366 PGP852366 PQL852366 QAH852366 QKD852366 QTZ852366 RDV852366 RNR852366 RXN852366 SHJ852366 SRF852366 TBB852366 TKX852366 TUT852366 UEP852366 UOL852366 UYH852366 VID852366 VRZ852366 WBV852366 WLR852366 WVN852366 F917902 JB917902 SX917902 ACT917902 AMP917902 AWL917902 BGH917902 BQD917902 BZZ917902 CJV917902 CTR917902 DDN917902 DNJ917902 DXF917902 EHB917902 EQX917902 FAT917902 FKP917902 FUL917902 GEH917902 GOD917902 GXZ917902 HHV917902 HRR917902 IBN917902 ILJ917902 IVF917902 JFB917902 JOX917902 JYT917902 KIP917902 KSL917902 LCH917902 LMD917902 LVZ917902 MFV917902 MPR917902 MZN917902 NJJ917902 NTF917902 ODB917902 OMX917902 OWT917902 PGP917902 PQL917902 QAH917902 QKD917902 QTZ917902 RDV917902 RNR917902 RXN917902 SHJ917902 SRF917902 TBB917902 TKX917902 TUT917902 UEP917902 UOL917902 UYH917902 VID917902 VRZ917902 WBV917902 WLR917902 WVN917902 F983438 JB983438 SX983438 ACT983438 AMP983438 AWL983438 BGH983438 BQD983438 BZZ983438 CJV983438 CTR983438 DDN983438 DNJ983438 DXF983438 EHB983438 EQX983438 FAT983438 FKP983438 FUL983438 GEH983438 GOD983438 GXZ983438 HHV983438 HRR983438 IBN983438 ILJ983438 IVF983438 JFB983438 JOX983438 JYT983438 KIP983438 KSL983438 LCH983438 LMD983438 LVZ983438 MFV983438 MPR983438 MZN983438 NJJ983438 NTF983438 ODB983438 OMX983438 OWT983438 PGP983438 PQL983438 QAH983438 QKD983438 QTZ983438 RDV983438 RNR983438 RXN983438 SHJ983438 SRF983438 TBB983438 TKX983438 TUT983438 UEP983438 UOL983438 UYH983438 VID983438 VRZ983438 WBV983438 WLR983438 WVN983438 AW398 KS398 UO398 AEK398 AOG398 AYC398 BHY398 BRU398 CBQ398 CLM398 CVI398 DFE398 DPA398 DYW398 EIS398 ESO398 FCK398 FMG398 FWC398 GFY398 GPU398 GZQ398 HJM398 HTI398 IDE398 INA398 IWW398 JGS398 JQO398 KAK398 KKG398 KUC398 LDY398 LNU398 LXQ398 MHM398 MRI398 NBE398 NLA398 NUW398 OES398 OOO398 OYK398 PIG398 PSC398 QBY398 QLU398 QVQ398 RFM398 RPI398 RZE398 SJA398 SSW398 TCS398 TMO398 TWK398 UGG398 UQC398 UZY398 VJU398 VTQ398 WDM398 WNI398 WXE398 AW65934 KS65934 UO65934 AEK65934 AOG65934 AYC65934 BHY65934 BRU65934 CBQ65934 CLM65934 CVI65934 DFE65934 DPA65934 DYW65934 EIS65934 ESO65934 FCK65934 FMG65934 FWC65934 GFY65934 GPU65934 GZQ65934 HJM65934 HTI65934 IDE65934 INA65934 IWW65934 JGS65934 JQO65934 KAK65934 KKG65934 KUC65934 LDY65934 LNU65934 LXQ65934 MHM65934 MRI65934 NBE65934 NLA65934 NUW65934 OES65934 OOO65934 OYK65934 PIG65934 PSC65934 QBY65934 QLU65934 QVQ65934 RFM65934 RPI65934 RZE65934 SJA65934 SSW65934 TCS65934 TMO65934 TWK65934 UGG65934 UQC65934 UZY65934 VJU65934 VTQ65934 WDM65934 WNI65934 WXE65934 AW131470 KS131470 UO131470 AEK131470 AOG131470 AYC131470 BHY131470 BRU131470 CBQ131470 CLM131470 CVI131470 DFE131470 DPA131470 DYW131470 EIS131470 ESO131470 FCK131470 FMG131470 FWC131470 GFY131470 GPU131470 GZQ131470 HJM131470 HTI131470 IDE131470 INA131470 IWW131470 JGS131470 JQO131470 KAK131470 KKG131470 KUC131470 LDY131470 LNU131470 LXQ131470 MHM131470 MRI131470 NBE131470 NLA131470 NUW131470 OES131470 OOO131470 OYK131470 PIG131470 PSC131470 QBY131470 QLU131470 QVQ131470 RFM131470 RPI131470 RZE131470 SJA131470 SSW131470 TCS131470 TMO131470 TWK131470 UGG131470 UQC131470 UZY131470 VJU131470 VTQ131470 WDM131470 WNI131470 WXE131470 AW197006 KS197006 UO197006 AEK197006 AOG197006 AYC197006 BHY197006 BRU197006 CBQ197006 CLM197006 CVI197006 DFE197006 DPA197006 DYW197006 EIS197006 ESO197006 FCK197006 FMG197006 FWC197006 GFY197006 GPU197006 GZQ197006 HJM197006 HTI197006 IDE197006 INA197006 IWW197006 JGS197006 JQO197006 KAK197006 KKG197006 KUC197006 LDY197006 LNU197006 LXQ197006 MHM197006 MRI197006 NBE197006 NLA197006 NUW197006 OES197006 OOO197006 OYK197006 PIG197006 PSC197006 QBY197006 QLU197006 QVQ197006 RFM197006 RPI197006 RZE197006 SJA197006 SSW197006 TCS197006 TMO197006 TWK197006 UGG197006 UQC197006 UZY197006 VJU197006 VTQ197006 WDM197006 WNI197006 WXE197006 AW262542 KS262542 UO262542 AEK262542 AOG262542 AYC262542 BHY262542 BRU262542 CBQ262542 CLM262542 CVI262542 DFE262542 DPA262542 DYW262542 EIS262542 ESO262542 FCK262542 FMG262542 FWC262542 GFY262542 GPU262542 GZQ262542 HJM262542 HTI262542 IDE262542 INA262542 IWW262542 JGS262542 JQO262542 KAK262542 KKG262542 KUC262542 LDY262542 LNU262542 LXQ262542 MHM262542 MRI262542 NBE262542 NLA262542 NUW262542 OES262542 OOO262542 OYK262542 PIG262542 PSC262542 QBY262542 QLU262542 QVQ262542 RFM262542 RPI262542 RZE262542 SJA262542 SSW262542 TCS262542 TMO262542 TWK262542 UGG262542 UQC262542 UZY262542 VJU262542 VTQ262542 WDM262542 WNI262542 WXE262542 AW328078 KS328078 UO328078 AEK328078 AOG328078 AYC328078 BHY328078 BRU328078 CBQ328078 CLM328078 CVI328078 DFE328078 DPA328078 DYW328078 EIS328078 ESO328078 FCK328078 FMG328078 FWC328078 GFY328078 GPU328078 GZQ328078 HJM328078 HTI328078 IDE328078 INA328078 IWW328078 JGS328078 JQO328078 KAK328078 KKG328078 KUC328078 LDY328078 LNU328078 LXQ328078 MHM328078 MRI328078 NBE328078 NLA328078 NUW328078 OES328078 OOO328078 OYK328078 PIG328078 PSC328078 QBY328078 QLU328078 QVQ328078 RFM328078 RPI328078 RZE328078 SJA328078 SSW328078 TCS328078 TMO328078 TWK328078 UGG328078 UQC328078 UZY328078 VJU328078 VTQ328078 WDM328078 WNI328078 WXE328078 AW393614 KS393614 UO393614 AEK393614 AOG393614 AYC393614 BHY393614 BRU393614 CBQ393614 CLM393614 CVI393614 DFE393614 DPA393614 DYW393614 EIS393614 ESO393614 FCK393614 FMG393614 FWC393614 GFY393614 GPU393614 GZQ393614 HJM393614 HTI393614 IDE393614 INA393614 IWW393614 JGS393614 JQO393614 KAK393614 KKG393614 KUC393614 LDY393614 LNU393614 LXQ393614 MHM393614 MRI393614 NBE393614 NLA393614 NUW393614 OES393614 OOO393614 OYK393614 PIG393614 PSC393614 QBY393614 QLU393614 QVQ393614 RFM393614 RPI393614 RZE393614 SJA393614 SSW393614 TCS393614 TMO393614 TWK393614 UGG393614 UQC393614 UZY393614 VJU393614 VTQ393614 WDM393614 WNI393614 WXE393614 AW459150 KS459150 UO459150 AEK459150 AOG459150 AYC459150 BHY459150 BRU459150 CBQ459150 CLM459150 CVI459150 DFE459150 DPA459150 DYW459150 EIS459150 ESO459150 FCK459150 FMG459150 FWC459150 GFY459150 GPU459150 GZQ459150 HJM459150 HTI459150 IDE459150 INA459150 IWW459150 JGS459150 JQO459150 KAK459150 KKG459150 KUC459150 LDY459150 LNU459150 LXQ459150 MHM459150 MRI459150 NBE459150 NLA459150 NUW459150 OES459150 OOO459150 OYK459150 PIG459150 PSC459150 QBY459150 QLU459150 QVQ459150 RFM459150 RPI459150 RZE459150 SJA459150 SSW459150 TCS459150 TMO459150 TWK459150 UGG459150 UQC459150 UZY459150 VJU459150 VTQ459150 WDM459150 WNI459150 WXE459150 AW524686 KS524686 UO524686 AEK524686 AOG524686 AYC524686 BHY524686 BRU524686 CBQ524686 CLM524686 CVI524686 DFE524686 DPA524686 DYW524686 EIS524686 ESO524686 FCK524686 FMG524686 FWC524686 GFY524686 GPU524686 GZQ524686 HJM524686 HTI524686 IDE524686 INA524686 IWW524686 JGS524686 JQO524686 KAK524686 KKG524686 KUC524686 LDY524686 LNU524686 LXQ524686 MHM524686 MRI524686 NBE524686 NLA524686 NUW524686 OES524686 OOO524686 OYK524686 PIG524686 PSC524686 QBY524686 QLU524686 QVQ524686 RFM524686 RPI524686 RZE524686 SJA524686 SSW524686 TCS524686 TMO524686 TWK524686 UGG524686 UQC524686 UZY524686 VJU524686 VTQ524686 WDM524686 WNI524686 WXE524686 AW590222 KS590222 UO590222 AEK590222 AOG590222 AYC590222 BHY590222 BRU590222 CBQ590222 CLM590222 CVI590222 DFE590222 DPA590222 DYW590222 EIS590222 ESO590222 FCK590222 FMG590222 FWC590222 GFY590222 GPU590222 GZQ590222 HJM590222 HTI590222 IDE590222 INA590222 IWW590222 JGS590222 JQO590222 KAK590222 KKG590222 KUC590222 LDY590222 LNU590222 LXQ590222 MHM590222 MRI590222 NBE590222 NLA590222 NUW590222 OES590222 OOO590222 OYK590222 PIG590222 PSC590222 QBY590222 QLU590222 QVQ590222 RFM590222 RPI590222 RZE590222 SJA590222 SSW590222 TCS590222 TMO590222 TWK590222 UGG590222 UQC590222 UZY590222 VJU590222 VTQ590222 WDM590222 WNI590222 WXE590222 AW655758 KS655758 UO655758 AEK655758 AOG655758 AYC655758 BHY655758 BRU655758 CBQ655758 CLM655758 CVI655758 DFE655758 DPA655758 DYW655758 EIS655758 ESO655758 FCK655758 FMG655758 FWC655758 GFY655758 GPU655758 GZQ655758 HJM655758 HTI655758 IDE655758 INA655758 IWW655758 JGS655758 JQO655758 KAK655758 KKG655758 KUC655758 LDY655758 LNU655758 LXQ655758 MHM655758 MRI655758 NBE655758 NLA655758 NUW655758 OES655758 OOO655758 OYK655758 PIG655758 PSC655758 QBY655758 QLU655758 QVQ655758 RFM655758 RPI655758 RZE655758 SJA655758 SSW655758 TCS655758 TMO655758 TWK655758 UGG655758 UQC655758 UZY655758 VJU655758 VTQ655758 WDM655758 WNI655758 WXE655758 AW721294 KS721294 UO721294 AEK721294 AOG721294 AYC721294 BHY721294 BRU721294 CBQ721294 CLM721294 CVI721294 DFE721294 DPA721294 DYW721294 EIS721294 ESO721294 FCK721294 FMG721294 FWC721294 GFY721294 GPU721294 GZQ721294 HJM721294 HTI721294 IDE721294 INA721294 IWW721294 JGS721294 JQO721294 KAK721294 KKG721294 KUC721294 LDY721294 LNU721294 LXQ721294 MHM721294 MRI721294 NBE721294 NLA721294 NUW721294 OES721294 OOO721294 OYK721294 PIG721294 PSC721294 QBY721294 QLU721294 QVQ721294 RFM721294 RPI721294 RZE721294 SJA721294 SSW721294 TCS721294 TMO721294 TWK721294 UGG721294 UQC721294 UZY721294 VJU721294 VTQ721294 WDM721294 WNI721294 WXE721294 AW786830 KS786830 UO786830 AEK786830 AOG786830 AYC786830 BHY786830 BRU786830 CBQ786830 CLM786830 CVI786830 DFE786830 DPA786830 DYW786830 EIS786830 ESO786830 FCK786830 FMG786830 FWC786830 GFY786830 GPU786830 GZQ786830 HJM786830 HTI786830 IDE786830 INA786830 IWW786830 JGS786830 JQO786830 KAK786830 KKG786830 KUC786830 LDY786830 LNU786830 LXQ786830 MHM786830 MRI786830 NBE786830 NLA786830 NUW786830 OES786830 OOO786830 OYK786830 PIG786830 PSC786830 QBY786830 QLU786830 QVQ786830 RFM786830 RPI786830 RZE786830 SJA786830 SSW786830 TCS786830 TMO786830 TWK786830 UGG786830 UQC786830 UZY786830 VJU786830 VTQ786830 WDM786830 WNI786830 WXE786830 AW852366 KS852366 UO852366 AEK852366 AOG852366 AYC852366 BHY852366 BRU852366 CBQ852366 CLM852366 CVI852366 DFE852366 DPA852366 DYW852366 EIS852366 ESO852366 FCK852366 FMG852366 FWC852366 GFY852366 GPU852366 GZQ852366 HJM852366 HTI852366 IDE852366 INA852366 IWW852366 JGS852366 JQO852366 KAK852366 KKG852366 KUC852366 LDY852366 LNU852366 LXQ852366 MHM852366 MRI852366 NBE852366 NLA852366 NUW852366 OES852366 OOO852366 OYK852366 PIG852366 PSC852366 QBY852366 QLU852366 QVQ852366 RFM852366 RPI852366 RZE852366 SJA852366 SSW852366 TCS852366 TMO852366 TWK852366 UGG852366 UQC852366 UZY852366 VJU852366 VTQ852366 WDM852366 WNI852366 WXE852366 AW917902 KS917902 UO917902 AEK917902 AOG917902 AYC917902 BHY917902 BRU917902 CBQ917902 CLM917902 CVI917902 DFE917902 DPA917902 DYW917902 EIS917902 ESO917902 FCK917902 FMG917902 FWC917902 GFY917902 GPU917902 GZQ917902 HJM917902 HTI917902 IDE917902 INA917902 IWW917902 JGS917902 JQO917902 KAK917902 KKG917902 KUC917902 LDY917902 LNU917902 LXQ917902 MHM917902 MRI917902 NBE917902 NLA917902 NUW917902 OES917902 OOO917902 OYK917902 PIG917902 PSC917902 QBY917902 QLU917902 QVQ917902 RFM917902 RPI917902 RZE917902 SJA917902 SSW917902 TCS917902 TMO917902 TWK917902 UGG917902 UQC917902 UZY917902 VJU917902 VTQ917902 WDM917902 WNI917902 WXE917902 AW983438 KS983438 UO983438 AEK983438 AOG983438 AYC983438 BHY983438 BRU983438 CBQ983438 CLM983438 CVI983438 DFE983438 DPA983438 DYW983438 EIS983438 ESO983438 FCK983438 FMG983438 FWC983438 GFY983438 GPU983438 GZQ983438 HJM983438 HTI983438 IDE983438 INA983438 IWW983438 JGS983438 JQO983438 KAK983438 KKG983438 KUC983438 LDY983438 LNU983438 LXQ983438 MHM983438 MRI983438 NBE983438 NLA983438 NUW983438 OES983438 OOO983438 OYK983438 PIG983438 PSC983438 QBY983438 QLU983438 QVQ983438 RFM983438 RPI983438 RZE983438 SJA983438 SSW983438 TCS983438 TMO983438 TWK983438 UGG983438 UQC983438 UZY983438 VJU983438 VTQ983438 WDM983438 WNI983438 WXE983438 AD424 JZ424 TV424 ADR424 ANN424 AXJ424 BHF424 BRB424 CAX424 CKT424 CUP424 DEL424 DOH424 DYD424 EHZ424 ERV424 FBR424 FLN424 FVJ424 GFF424 GPB424 GYX424 HIT424 HSP424 ICL424 IMH424 IWD424 JFZ424 JPV424 JZR424 KJN424 KTJ424 LDF424 LNB424 LWX424 MGT424 MQP424 NAL424 NKH424 NUD424 ODZ424 ONV424 OXR424 PHN424 PRJ424 QBF424 QLB424 QUX424 RET424 ROP424 RYL424 SIH424 SSD424 TBZ424 TLV424 TVR424 UFN424 UPJ424 UZF424 VJB424 VSX424 WCT424 WMP424 WWL424 AD65960 JZ65960 TV65960 ADR65960 ANN65960 AXJ65960 BHF65960 BRB65960 CAX65960 CKT65960 CUP65960 DEL65960 DOH65960 DYD65960 EHZ65960 ERV65960 FBR65960 FLN65960 FVJ65960 GFF65960 GPB65960 GYX65960 HIT65960 HSP65960 ICL65960 IMH65960 IWD65960 JFZ65960 JPV65960 JZR65960 KJN65960 KTJ65960 LDF65960 LNB65960 LWX65960 MGT65960 MQP65960 NAL65960 NKH65960 NUD65960 ODZ65960 ONV65960 OXR65960 PHN65960 PRJ65960 QBF65960 QLB65960 QUX65960 RET65960 ROP65960 RYL65960 SIH65960 SSD65960 TBZ65960 TLV65960 TVR65960 UFN65960 UPJ65960 UZF65960 VJB65960 VSX65960 WCT65960 WMP65960 WWL65960 AD131496 JZ131496 TV131496 ADR131496 ANN131496 AXJ131496 BHF131496 BRB131496 CAX131496 CKT131496 CUP131496 DEL131496 DOH131496 DYD131496 EHZ131496 ERV131496 FBR131496 FLN131496 FVJ131496 GFF131496 GPB131496 GYX131496 HIT131496 HSP131496 ICL131496 IMH131496 IWD131496 JFZ131496 JPV131496 JZR131496 KJN131496 KTJ131496 LDF131496 LNB131496 LWX131496 MGT131496 MQP131496 NAL131496 NKH131496 NUD131496 ODZ131496 ONV131496 OXR131496 PHN131496 PRJ131496 QBF131496 QLB131496 QUX131496 RET131496 ROP131496 RYL131496 SIH131496 SSD131496 TBZ131496 TLV131496 TVR131496 UFN131496 UPJ131496 UZF131496 VJB131496 VSX131496 WCT131496 WMP131496 WWL131496 AD197032 JZ197032 TV197032 ADR197032 ANN197032 AXJ197032 BHF197032 BRB197032 CAX197032 CKT197032 CUP197032 DEL197032 DOH197032 DYD197032 EHZ197032 ERV197032 FBR197032 FLN197032 FVJ197032 GFF197032 GPB197032 GYX197032 HIT197032 HSP197032 ICL197032 IMH197032 IWD197032 JFZ197032 JPV197032 JZR197032 KJN197032 KTJ197032 LDF197032 LNB197032 LWX197032 MGT197032 MQP197032 NAL197032 NKH197032 NUD197032 ODZ197032 ONV197032 OXR197032 PHN197032 PRJ197032 QBF197032 QLB197032 QUX197032 RET197032 ROP197032 RYL197032 SIH197032 SSD197032 TBZ197032 TLV197032 TVR197032 UFN197032 UPJ197032 UZF197032 VJB197032 VSX197032 WCT197032 WMP197032 WWL197032 AD262568 JZ262568 TV262568 ADR262568 ANN262568 AXJ262568 BHF262568 BRB262568 CAX262568 CKT262568 CUP262568 DEL262568 DOH262568 DYD262568 EHZ262568 ERV262568 FBR262568 FLN262568 FVJ262568 GFF262568 GPB262568 GYX262568 HIT262568 HSP262568 ICL262568 IMH262568 IWD262568 JFZ262568 JPV262568 JZR262568 KJN262568 KTJ262568 LDF262568 LNB262568 LWX262568 MGT262568 MQP262568 NAL262568 NKH262568 NUD262568 ODZ262568 ONV262568 OXR262568 PHN262568 PRJ262568 QBF262568 QLB262568 QUX262568 RET262568 ROP262568 RYL262568 SIH262568 SSD262568 TBZ262568 TLV262568 TVR262568 UFN262568 UPJ262568 UZF262568 VJB262568 VSX262568 WCT262568 WMP262568 WWL262568 AD328104 JZ328104 TV328104 ADR328104 ANN328104 AXJ328104 BHF328104 BRB328104 CAX328104 CKT328104 CUP328104 DEL328104 DOH328104 DYD328104 EHZ328104 ERV328104 FBR328104 FLN328104 FVJ328104 GFF328104 GPB328104 GYX328104 HIT328104 HSP328104 ICL328104 IMH328104 IWD328104 JFZ328104 JPV328104 JZR328104 KJN328104 KTJ328104 LDF328104 LNB328104 LWX328104 MGT328104 MQP328104 NAL328104 NKH328104 NUD328104 ODZ328104 ONV328104 OXR328104 PHN328104 PRJ328104 QBF328104 QLB328104 QUX328104 RET328104 ROP328104 RYL328104 SIH328104 SSD328104 TBZ328104 TLV328104 TVR328104 UFN328104 UPJ328104 UZF328104 VJB328104 VSX328104 WCT328104 WMP328104 WWL328104 AD393640 JZ393640 TV393640 ADR393640 ANN393640 AXJ393640 BHF393640 BRB393640 CAX393640 CKT393640 CUP393640 DEL393640 DOH393640 DYD393640 EHZ393640 ERV393640 FBR393640 FLN393640 FVJ393640 GFF393640 GPB393640 GYX393640 HIT393640 HSP393640 ICL393640 IMH393640 IWD393640 JFZ393640 JPV393640 JZR393640 KJN393640 KTJ393640 LDF393640 LNB393640 LWX393640 MGT393640 MQP393640 NAL393640 NKH393640 NUD393640 ODZ393640 ONV393640 OXR393640 PHN393640 PRJ393640 QBF393640 QLB393640 QUX393640 RET393640 ROP393640 RYL393640 SIH393640 SSD393640 TBZ393640 TLV393640 TVR393640 UFN393640 UPJ393640 UZF393640 VJB393640 VSX393640 WCT393640 WMP393640 WWL393640 AD459176 JZ459176 TV459176 ADR459176 ANN459176 AXJ459176 BHF459176 BRB459176 CAX459176 CKT459176 CUP459176 DEL459176 DOH459176 DYD459176 EHZ459176 ERV459176 FBR459176 FLN459176 FVJ459176 GFF459176 GPB459176 GYX459176 HIT459176 HSP459176 ICL459176 IMH459176 IWD459176 JFZ459176 JPV459176 JZR459176 KJN459176 KTJ459176 LDF459176 LNB459176 LWX459176 MGT459176 MQP459176 NAL459176 NKH459176 NUD459176 ODZ459176 ONV459176 OXR459176 PHN459176 PRJ459176 QBF459176 QLB459176 QUX459176 RET459176 ROP459176 RYL459176 SIH459176 SSD459176 TBZ459176 TLV459176 TVR459176 UFN459176 UPJ459176 UZF459176 VJB459176 VSX459176 WCT459176 WMP459176 WWL459176 AD524712 JZ524712 TV524712 ADR524712 ANN524712 AXJ524712 BHF524712 BRB524712 CAX524712 CKT524712 CUP524712 DEL524712 DOH524712 DYD524712 EHZ524712 ERV524712 FBR524712 FLN524712 FVJ524712 GFF524712 GPB524712 GYX524712 HIT524712 HSP524712 ICL524712 IMH524712 IWD524712 JFZ524712 JPV524712 JZR524712 KJN524712 KTJ524712 LDF524712 LNB524712 LWX524712 MGT524712 MQP524712 NAL524712 NKH524712 NUD524712 ODZ524712 ONV524712 OXR524712 PHN524712 PRJ524712 QBF524712 QLB524712 QUX524712 RET524712 ROP524712 RYL524712 SIH524712 SSD524712 TBZ524712 TLV524712 TVR524712 UFN524712 UPJ524712 UZF524712 VJB524712 VSX524712 WCT524712 WMP524712 WWL524712 AD590248 JZ590248 TV590248 ADR590248 ANN590248 AXJ590248 BHF590248 BRB590248 CAX590248 CKT590248 CUP590248 DEL590248 DOH590248 DYD590248 EHZ590248 ERV590248 FBR590248 FLN590248 FVJ590248 GFF590248 GPB590248 GYX590248 HIT590248 HSP590248 ICL590248 IMH590248 IWD590248 JFZ590248 JPV590248 JZR590248 KJN590248 KTJ590248 LDF590248 LNB590248 LWX590248 MGT590248 MQP590248 NAL590248 NKH590248 NUD590248 ODZ590248 ONV590248 OXR590248 PHN590248 PRJ590248 QBF590248 QLB590248 QUX590248 RET590248 ROP590248 RYL590248 SIH590248 SSD590248 TBZ590248 TLV590248 TVR590248 UFN590248 UPJ590248 UZF590248 VJB590248 VSX590248 WCT590248 WMP590248 WWL590248 AD655784 JZ655784 TV655784 ADR655784 ANN655784 AXJ655784 BHF655784 BRB655784 CAX655784 CKT655784 CUP655784 DEL655784 DOH655784 DYD655784 EHZ655784 ERV655784 FBR655784 FLN655784 FVJ655784 GFF655784 GPB655784 GYX655784 HIT655784 HSP655784 ICL655784 IMH655784 IWD655784 JFZ655784 JPV655784 JZR655784 KJN655784 KTJ655784 LDF655784 LNB655784 LWX655784 MGT655784 MQP655784 NAL655784 NKH655784 NUD655784 ODZ655784 ONV655784 OXR655784 PHN655784 PRJ655784 QBF655784 QLB655784 QUX655784 RET655784 ROP655784 RYL655784 SIH655784 SSD655784 TBZ655784 TLV655784 TVR655784 UFN655784 UPJ655784 UZF655784 VJB655784 VSX655784 WCT655784 WMP655784 WWL655784 AD721320 JZ721320 TV721320 ADR721320 ANN721320 AXJ721320 BHF721320 BRB721320 CAX721320 CKT721320 CUP721320 DEL721320 DOH721320 DYD721320 EHZ721320 ERV721320 FBR721320 FLN721320 FVJ721320 GFF721320 GPB721320 GYX721320 HIT721320 HSP721320 ICL721320 IMH721320 IWD721320 JFZ721320 JPV721320 JZR721320 KJN721320 KTJ721320 LDF721320 LNB721320 LWX721320 MGT721320 MQP721320 NAL721320 NKH721320 NUD721320 ODZ721320 ONV721320 OXR721320 PHN721320 PRJ721320 QBF721320 QLB721320 QUX721320 RET721320 ROP721320 RYL721320 SIH721320 SSD721320 TBZ721320 TLV721320 TVR721320 UFN721320 UPJ721320 UZF721320 VJB721320 VSX721320 WCT721320 WMP721320 WWL721320 AD786856 JZ786856 TV786856 ADR786856 ANN786856 AXJ786856 BHF786856 BRB786856 CAX786856 CKT786856 CUP786856 DEL786856 DOH786856 DYD786856 EHZ786856 ERV786856 FBR786856 FLN786856 FVJ786856 GFF786856 GPB786856 GYX786856 HIT786856 HSP786856 ICL786856 IMH786856 IWD786856 JFZ786856 JPV786856 JZR786856 KJN786856 KTJ786856 LDF786856 LNB786856 LWX786856 MGT786856 MQP786856 NAL786856 NKH786856 NUD786856 ODZ786856 ONV786856 OXR786856 PHN786856 PRJ786856 QBF786856 QLB786856 QUX786856 RET786856 ROP786856 RYL786856 SIH786856 SSD786856 TBZ786856 TLV786856 TVR786856 UFN786856 UPJ786856 UZF786856 VJB786856 VSX786856 WCT786856 WMP786856 WWL786856 AD852392 JZ852392 TV852392 ADR852392 ANN852392 AXJ852392 BHF852392 BRB852392 CAX852392 CKT852392 CUP852392 DEL852392 DOH852392 DYD852392 EHZ852392 ERV852392 FBR852392 FLN852392 FVJ852392 GFF852392 GPB852392 GYX852392 HIT852392 HSP852392 ICL852392 IMH852392 IWD852392 JFZ852392 JPV852392 JZR852392 KJN852392 KTJ852392 LDF852392 LNB852392 LWX852392 MGT852392 MQP852392 NAL852392 NKH852392 NUD852392 ODZ852392 ONV852392 OXR852392 PHN852392 PRJ852392 QBF852392 QLB852392 QUX852392 RET852392 ROP852392 RYL852392 SIH852392 SSD852392 TBZ852392 TLV852392 TVR852392 UFN852392 UPJ852392 UZF852392 VJB852392 VSX852392 WCT852392 WMP852392 WWL852392 AD917928 JZ917928 TV917928 ADR917928 ANN917928 AXJ917928 BHF917928 BRB917928 CAX917928 CKT917928 CUP917928 DEL917928 DOH917928 DYD917928 EHZ917928 ERV917928 FBR917928 FLN917928 FVJ917928 GFF917928 GPB917928 GYX917928 HIT917928 HSP917928 ICL917928 IMH917928 IWD917928 JFZ917928 JPV917928 JZR917928 KJN917928 KTJ917928 LDF917928 LNB917928 LWX917928 MGT917928 MQP917928 NAL917928 NKH917928 NUD917928 ODZ917928 ONV917928 OXR917928 PHN917928 PRJ917928 QBF917928 QLB917928 QUX917928 RET917928 ROP917928 RYL917928 SIH917928 SSD917928 TBZ917928 TLV917928 TVR917928 UFN917928 UPJ917928 UZF917928 VJB917928 VSX917928 WCT917928 WMP917928 WWL917928 AD983464 JZ983464 TV983464 ADR983464 ANN983464 AXJ983464 BHF983464 BRB983464 CAX983464 CKT983464 CUP983464 DEL983464 DOH983464 DYD983464 EHZ983464 ERV983464 FBR983464 FLN983464 FVJ983464 GFF983464 GPB983464 GYX983464 HIT983464 HSP983464 ICL983464 IMH983464 IWD983464 JFZ983464 JPV983464 JZR983464 KJN983464 KTJ983464 LDF983464 LNB983464 LWX983464 MGT983464 MQP983464 NAL983464 NKH983464 NUD983464 ODZ983464 ONV983464 OXR983464 PHN983464 PRJ983464 QBF983464 QLB983464 QUX983464 RET983464 ROP983464 RYL983464 SIH983464 SSD983464 TBZ983464 TLV983464 TVR983464 UFN983464 UPJ983464 UZF983464 VJB983464 VSX983464 WCT983464 WMP983464 WWL983464 Y424 JU424 TQ424 ADM424 ANI424 AXE424 BHA424 BQW424 CAS424 CKO424 CUK424 DEG424 DOC424 DXY424 EHU424 ERQ424 FBM424 FLI424 FVE424 GFA424 GOW424 GYS424 HIO424 HSK424 ICG424 IMC424 IVY424 JFU424 JPQ424 JZM424 KJI424 KTE424 LDA424 LMW424 LWS424 MGO424 MQK424 NAG424 NKC424 NTY424 ODU424 ONQ424 OXM424 PHI424 PRE424 QBA424 QKW424 QUS424 REO424 ROK424 RYG424 SIC424 SRY424 TBU424 TLQ424 TVM424 UFI424 UPE424 UZA424 VIW424 VSS424 WCO424 WMK424 WWG424 Y65960 JU65960 TQ65960 ADM65960 ANI65960 AXE65960 BHA65960 BQW65960 CAS65960 CKO65960 CUK65960 DEG65960 DOC65960 DXY65960 EHU65960 ERQ65960 FBM65960 FLI65960 FVE65960 GFA65960 GOW65960 GYS65960 HIO65960 HSK65960 ICG65960 IMC65960 IVY65960 JFU65960 JPQ65960 JZM65960 KJI65960 KTE65960 LDA65960 LMW65960 LWS65960 MGO65960 MQK65960 NAG65960 NKC65960 NTY65960 ODU65960 ONQ65960 OXM65960 PHI65960 PRE65960 QBA65960 QKW65960 QUS65960 REO65960 ROK65960 RYG65960 SIC65960 SRY65960 TBU65960 TLQ65960 TVM65960 UFI65960 UPE65960 UZA65960 VIW65960 VSS65960 WCO65960 WMK65960 WWG65960 Y131496 JU131496 TQ131496 ADM131496 ANI131496 AXE131496 BHA131496 BQW131496 CAS131496 CKO131496 CUK131496 DEG131496 DOC131496 DXY131496 EHU131496 ERQ131496 FBM131496 FLI131496 FVE131496 GFA131496 GOW131496 GYS131496 HIO131496 HSK131496 ICG131496 IMC131496 IVY131496 JFU131496 JPQ131496 JZM131496 KJI131496 KTE131496 LDA131496 LMW131496 LWS131496 MGO131496 MQK131496 NAG131496 NKC131496 NTY131496 ODU131496 ONQ131496 OXM131496 PHI131496 PRE131496 QBA131496 QKW131496 QUS131496 REO131496 ROK131496 RYG131496 SIC131496 SRY131496 TBU131496 TLQ131496 TVM131496 UFI131496 UPE131496 UZA131496 VIW131496 VSS131496 WCO131496 WMK131496 WWG131496 Y197032 JU197032 TQ197032 ADM197032 ANI197032 AXE197032 BHA197032 BQW197032 CAS197032 CKO197032 CUK197032 DEG197032 DOC197032 DXY197032 EHU197032 ERQ197032 FBM197032 FLI197032 FVE197032 GFA197032 GOW197032 GYS197032 HIO197032 HSK197032 ICG197032 IMC197032 IVY197032 JFU197032 JPQ197032 JZM197032 KJI197032 KTE197032 LDA197032 LMW197032 LWS197032 MGO197032 MQK197032 NAG197032 NKC197032 NTY197032 ODU197032 ONQ197032 OXM197032 PHI197032 PRE197032 QBA197032 QKW197032 QUS197032 REO197032 ROK197032 RYG197032 SIC197032 SRY197032 TBU197032 TLQ197032 TVM197032 UFI197032 UPE197032 UZA197032 VIW197032 VSS197032 WCO197032 WMK197032 WWG197032 Y262568 JU262568 TQ262568 ADM262568 ANI262568 AXE262568 BHA262568 BQW262568 CAS262568 CKO262568 CUK262568 DEG262568 DOC262568 DXY262568 EHU262568 ERQ262568 FBM262568 FLI262568 FVE262568 GFA262568 GOW262568 GYS262568 HIO262568 HSK262568 ICG262568 IMC262568 IVY262568 JFU262568 JPQ262568 JZM262568 KJI262568 KTE262568 LDA262568 LMW262568 LWS262568 MGO262568 MQK262568 NAG262568 NKC262568 NTY262568 ODU262568 ONQ262568 OXM262568 PHI262568 PRE262568 QBA262568 QKW262568 QUS262568 REO262568 ROK262568 RYG262568 SIC262568 SRY262568 TBU262568 TLQ262568 TVM262568 UFI262568 UPE262568 UZA262568 VIW262568 VSS262568 WCO262568 WMK262568 WWG262568 Y328104 JU328104 TQ328104 ADM328104 ANI328104 AXE328104 BHA328104 BQW328104 CAS328104 CKO328104 CUK328104 DEG328104 DOC328104 DXY328104 EHU328104 ERQ328104 FBM328104 FLI328104 FVE328104 GFA328104 GOW328104 GYS328104 HIO328104 HSK328104 ICG328104 IMC328104 IVY328104 JFU328104 JPQ328104 JZM328104 KJI328104 KTE328104 LDA328104 LMW328104 LWS328104 MGO328104 MQK328104 NAG328104 NKC328104 NTY328104 ODU328104 ONQ328104 OXM328104 PHI328104 PRE328104 QBA328104 QKW328104 QUS328104 REO328104 ROK328104 RYG328104 SIC328104 SRY328104 TBU328104 TLQ328104 TVM328104 UFI328104 UPE328104 UZA328104 VIW328104 VSS328104 WCO328104 WMK328104 WWG328104 Y393640 JU393640 TQ393640 ADM393640 ANI393640 AXE393640 BHA393640 BQW393640 CAS393640 CKO393640 CUK393640 DEG393640 DOC393640 DXY393640 EHU393640 ERQ393640 FBM393640 FLI393640 FVE393640 GFA393640 GOW393640 GYS393640 HIO393640 HSK393640 ICG393640 IMC393640 IVY393640 JFU393640 JPQ393640 JZM393640 KJI393640 KTE393640 LDA393640 LMW393640 LWS393640 MGO393640 MQK393640 NAG393640 NKC393640 NTY393640 ODU393640 ONQ393640 OXM393640 PHI393640 PRE393640 QBA393640 QKW393640 QUS393640 REO393640 ROK393640 RYG393640 SIC393640 SRY393640 TBU393640 TLQ393640 TVM393640 UFI393640 UPE393640 UZA393640 VIW393640 VSS393640 WCO393640 WMK393640 WWG393640 Y459176 JU459176 TQ459176 ADM459176 ANI459176 AXE459176 BHA459176 BQW459176 CAS459176 CKO459176 CUK459176 DEG459176 DOC459176 DXY459176 EHU459176 ERQ459176 FBM459176 FLI459176 FVE459176 GFA459176 GOW459176 GYS459176 HIO459176 HSK459176 ICG459176 IMC459176 IVY459176 JFU459176 JPQ459176 JZM459176 KJI459176 KTE459176 LDA459176 LMW459176 LWS459176 MGO459176 MQK459176 NAG459176 NKC459176 NTY459176 ODU459176 ONQ459176 OXM459176 PHI459176 PRE459176 QBA459176 QKW459176 QUS459176 REO459176 ROK459176 RYG459176 SIC459176 SRY459176 TBU459176 TLQ459176 TVM459176 UFI459176 UPE459176 UZA459176 VIW459176 VSS459176 WCO459176 WMK459176 WWG459176 Y524712 JU524712 TQ524712 ADM524712 ANI524712 AXE524712 BHA524712 BQW524712 CAS524712 CKO524712 CUK524712 DEG524712 DOC524712 DXY524712 EHU524712 ERQ524712 FBM524712 FLI524712 FVE524712 GFA524712 GOW524712 GYS524712 HIO524712 HSK524712 ICG524712 IMC524712 IVY524712 JFU524712 JPQ524712 JZM524712 KJI524712 KTE524712 LDA524712 LMW524712 LWS524712 MGO524712 MQK524712 NAG524712 NKC524712 NTY524712 ODU524712 ONQ524712 OXM524712 PHI524712 PRE524712 QBA524712 QKW524712 QUS524712 REO524712 ROK524712 RYG524712 SIC524712 SRY524712 TBU524712 TLQ524712 TVM524712 UFI524712 UPE524712 UZA524712 VIW524712 VSS524712 WCO524712 WMK524712 WWG524712 Y590248 JU590248 TQ590248 ADM590248 ANI590248 AXE590248 BHA590248 BQW590248 CAS590248 CKO590248 CUK590248 DEG590248 DOC590248 DXY590248 EHU590248 ERQ590248 FBM590248 FLI590248 FVE590248 GFA590248 GOW590248 GYS590248 HIO590248 HSK590248 ICG590248 IMC590248 IVY590248 JFU590248 JPQ590248 JZM590248 KJI590248 KTE590248 LDA590248 LMW590248 LWS590248 MGO590248 MQK590248 NAG590248 NKC590248 NTY590248 ODU590248 ONQ590248 OXM590248 PHI590248 PRE590248 QBA590248 QKW590248 QUS590248 REO590248 ROK590248 RYG590248 SIC590248 SRY590248 TBU590248 TLQ590248 TVM590248 UFI590248 UPE590248 UZA590248 VIW590248 VSS590248 WCO590248 WMK590248 WWG590248 Y655784 JU655784 TQ655784 ADM655784 ANI655784 AXE655784 BHA655784 BQW655784 CAS655784 CKO655784 CUK655784 DEG655784 DOC655784 DXY655784 EHU655784 ERQ655784 FBM655784 FLI655784 FVE655784 GFA655784 GOW655784 GYS655784 HIO655784 HSK655784 ICG655784 IMC655784 IVY655784 JFU655784 JPQ655784 JZM655784 KJI655784 KTE655784 LDA655784 LMW655784 LWS655784 MGO655784 MQK655784 NAG655784 NKC655784 NTY655784 ODU655784 ONQ655784 OXM655784 PHI655784 PRE655784 QBA655784 QKW655784 QUS655784 REO655784 ROK655784 RYG655784 SIC655784 SRY655784 TBU655784 TLQ655784 TVM655784 UFI655784 UPE655784 UZA655784 VIW655784 VSS655784 WCO655784 WMK655784 WWG655784 Y721320 JU721320 TQ721320 ADM721320 ANI721320 AXE721320 BHA721320 BQW721320 CAS721320 CKO721320 CUK721320 DEG721320 DOC721320 DXY721320 EHU721320 ERQ721320 FBM721320 FLI721320 FVE721320 GFA721320 GOW721320 GYS721320 HIO721320 HSK721320 ICG721320 IMC721320 IVY721320 JFU721320 JPQ721320 JZM721320 KJI721320 KTE721320 LDA721320 LMW721320 LWS721320 MGO721320 MQK721320 NAG721320 NKC721320 NTY721320 ODU721320 ONQ721320 OXM721320 PHI721320 PRE721320 QBA721320 QKW721320 QUS721320 REO721320 ROK721320 RYG721320 SIC721320 SRY721320 TBU721320 TLQ721320 TVM721320 UFI721320 UPE721320 UZA721320 VIW721320 VSS721320 WCO721320 WMK721320 WWG721320 Y786856 JU786856 TQ786856 ADM786856 ANI786856 AXE786856 BHA786856 BQW786856 CAS786856 CKO786856 CUK786856 DEG786856 DOC786856 DXY786856 EHU786856 ERQ786856 FBM786856 FLI786856 FVE786856 GFA786856 GOW786856 GYS786856 HIO786856 HSK786856 ICG786856 IMC786856 IVY786856 JFU786856 JPQ786856 JZM786856 KJI786856 KTE786856 LDA786856 LMW786856 LWS786856 MGO786856 MQK786856 NAG786856 NKC786856 NTY786856 ODU786856 ONQ786856 OXM786856 PHI786856 PRE786856 QBA786856 QKW786856 QUS786856 REO786856 ROK786856 RYG786856 SIC786856 SRY786856 TBU786856 TLQ786856 TVM786856 UFI786856 UPE786856 UZA786856 VIW786856 VSS786856 WCO786856 WMK786856 WWG786856 Y852392 JU852392 TQ852392 ADM852392 ANI852392 AXE852392 BHA852392 BQW852392 CAS852392 CKO852392 CUK852392 DEG852392 DOC852392 DXY852392 EHU852392 ERQ852392 FBM852392 FLI852392 FVE852392 GFA852392 GOW852392 GYS852392 HIO852392 HSK852392 ICG852392 IMC852392 IVY852392 JFU852392 JPQ852392 JZM852392 KJI852392 KTE852392 LDA852392 LMW852392 LWS852392 MGO852392 MQK852392 NAG852392 NKC852392 NTY852392 ODU852392 ONQ852392 OXM852392 PHI852392 PRE852392 QBA852392 QKW852392 QUS852392 REO852392 ROK852392 RYG852392 SIC852392 SRY852392 TBU852392 TLQ852392 TVM852392 UFI852392 UPE852392 UZA852392 VIW852392 VSS852392 WCO852392 WMK852392 WWG852392 Y917928 JU917928 TQ917928 ADM917928 ANI917928 AXE917928 BHA917928 BQW917928 CAS917928 CKO917928 CUK917928 DEG917928 DOC917928 DXY917928 EHU917928 ERQ917928 FBM917928 FLI917928 FVE917928 GFA917928 GOW917928 GYS917928 HIO917928 HSK917928 ICG917928 IMC917928 IVY917928 JFU917928 JPQ917928 JZM917928 KJI917928 KTE917928 LDA917928 LMW917928 LWS917928 MGO917928 MQK917928 NAG917928 NKC917928 NTY917928 ODU917928 ONQ917928 OXM917928 PHI917928 PRE917928 QBA917928 QKW917928 QUS917928 REO917928 ROK917928 RYG917928 SIC917928 SRY917928 TBU917928 TLQ917928 TVM917928 UFI917928 UPE917928 UZA917928 VIW917928 VSS917928 WCO917928 WMK917928 WWG917928 Y983464 JU983464 TQ983464 ADM983464 ANI983464 AXE983464 BHA983464 BQW983464 CAS983464 CKO983464 CUK983464 DEG983464 DOC983464 DXY983464 EHU983464 ERQ983464 FBM983464 FLI983464 FVE983464 GFA983464 GOW983464 GYS983464 HIO983464 HSK983464 ICG983464 IMC983464 IVY983464 JFU983464 JPQ983464 JZM983464 KJI983464 KTE983464 LDA983464 LMW983464 LWS983464 MGO983464 MQK983464 NAG983464 NKC983464 NTY983464 ODU983464 ONQ983464 OXM983464 PHI983464 PRE983464 QBA983464 QKW983464 QUS983464 REO983464 ROK983464 RYG983464 SIC983464 SRY983464 TBU983464 TLQ983464 TVM983464 UFI983464 UPE983464 UZA983464 VIW983464 VSS983464 WCO983464 WMK983464 WWG983464 F424 JB424 SX424 ACT424 AMP424 AWL424 BGH424 BQD424 BZZ424 CJV424 CTR424 DDN424 DNJ424 DXF424 EHB424 EQX424 FAT424 FKP424 FUL424 GEH424 GOD424 GXZ424 HHV424 HRR424 IBN424 ILJ424 IVF424 JFB424 JOX424 JYT424 KIP424 KSL424 LCH424 LMD424 LVZ424 MFV424 MPR424 MZN424 NJJ424 NTF424 ODB424 OMX424 OWT424 PGP424 PQL424 QAH424 QKD424 QTZ424 RDV424 RNR424 RXN424 SHJ424 SRF424 TBB424 TKX424 TUT424 UEP424 UOL424 UYH424 VID424 VRZ424 WBV424 WLR424 WVN424 F65960 JB65960 SX65960 ACT65960 AMP65960 AWL65960 BGH65960 BQD65960 BZZ65960 CJV65960 CTR65960 DDN65960 DNJ65960 DXF65960 EHB65960 EQX65960 FAT65960 FKP65960 FUL65960 GEH65960 GOD65960 GXZ65960 HHV65960 HRR65960 IBN65960 ILJ65960 IVF65960 JFB65960 JOX65960 JYT65960 KIP65960 KSL65960 LCH65960 LMD65960 LVZ65960 MFV65960 MPR65960 MZN65960 NJJ65960 NTF65960 ODB65960 OMX65960 OWT65960 PGP65960 PQL65960 QAH65960 QKD65960 QTZ65960 RDV65960 RNR65960 RXN65960 SHJ65960 SRF65960 TBB65960 TKX65960 TUT65960 UEP65960 UOL65960 UYH65960 VID65960 VRZ65960 WBV65960 WLR65960 WVN65960 F131496 JB131496 SX131496 ACT131496 AMP131496 AWL131496 BGH131496 BQD131496 BZZ131496 CJV131496 CTR131496 DDN131496 DNJ131496 DXF131496 EHB131496 EQX131496 FAT131496 FKP131496 FUL131496 GEH131496 GOD131496 GXZ131496 HHV131496 HRR131496 IBN131496 ILJ131496 IVF131496 JFB131496 JOX131496 JYT131496 KIP131496 KSL131496 LCH131496 LMD131496 LVZ131496 MFV131496 MPR131496 MZN131496 NJJ131496 NTF131496 ODB131496 OMX131496 OWT131496 PGP131496 PQL131496 QAH131496 QKD131496 QTZ131496 RDV131496 RNR131496 RXN131496 SHJ131496 SRF131496 TBB131496 TKX131496 TUT131496 UEP131496 UOL131496 UYH131496 VID131496 VRZ131496 WBV131496 WLR131496 WVN131496 F197032 JB197032 SX197032 ACT197032 AMP197032 AWL197032 BGH197032 BQD197032 BZZ197032 CJV197032 CTR197032 DDN197032 DNJ197032 DXF197032 EHB197032 EQX197032 FAT197032 FKP197032 FUL197032 GEH197032 GOD197032 GXZ197032 HHV197032 HRR197032 IBN197032 ILJ197032 IVF197032 JFB197032 JOX197032 JYT197032 KIP197032 KSL197032 LCH197032 LMD197032 LVZ197032 MFV197032 MPR197032 MZN197032 NJJ197032 NTF197032 ODB197032 OMX197032 OWT197032 PGP197032 PQL197032 QAH197032 QKD197032 QTZ197032 RDV197032 RNR197032 RXN197032 SHJ197032 SRF197032 TBB197032 TKX197032 TUT197032 UEP197032 UOL197032 UYH197032 VID197032 VRZ197032 WBV197032 WLR197032 WVN197032 F262568 JB262568 SX262568 ACT262568 AMP262568 AWL262568 BGH262568 BQD262568 BZZ262568 CJV262568 CTR262568 DDN262568 DNJ262568 DXF262568 EHB262568 EQX262568 FAT262568 FKP262568 FUL262568 GEH262568 GOD262568 GXZ262568 HHV262568 HRR262568 IBN262568 ILJ262568 IVF262568 JFB262568 JOX262568 JYT262568 KIP262568 KSL262568 LCH262568 LMD262568 LVZ262568 MFV262568 MPR262568 MZN262568 NJJ262568 NTF262568 ODB262568 OMX262568 OWT262568 PGP262568 PQL262568 QAH262568 QKD262568 QTZ262568 RDV262568 RNR262568 RXN262568 SHJ262568 SRF262568 TBB262568 TKX262568 TUT262568 UEP262568 UOL262568 UYH262568 VID262568 VRZ262568 WBV262568 WLR262568 WVN262568 F328104 JB328104 SX328104 ACT328104 AMP328104 AWL328104 BGH328104 BQD328104 BZZ328104 CJV328104 CTR328104 DDN328104 DNJ328104 DXF328104 EHB328104 EQX328104 FAT328104 FKP328104 FUL328104 GEH328104 GOD328104 GXZ328104 HHV328104 HRR328104 IBN328104 ILJ328104 IVF328104 JFB328104 JOX328104 JYT328104 KIP328104 KSL328104 LCH328104 LMD328104 LVZ328104 MFV328104 MPR328104 MZN328104 NJJ328104 NTF328104 ODB328104 OMX328104 OWT328104 PGP328104 PQL328104 QAH328104 QKD328104 QTZ328104 RDV328104 RNR328104 RXN328104 SHJ328104 SRF328104 TBB328104 TKX328104 TUT328104 UEP328104 UOL328104 UYH328104 VID328104 VRZ328104 WBV328104 WLR328104 WVN328104 F393640 JB393640 SX393640 ACT393640 AMP393640 AWL393640 BGH393640 BQD393640 BZZ393640 CJV393640 CTR393640 DDN393640 DNJ393640 DXF393640 EHB393640 EQX393640 FAT393640 FKP393640 FUL393640 GEH393640 GOD393640 GXZ393640 HHV393640 HRR393640 IBN393640 ILJ393640 IVF393640 JFB393640 JOX393640 JYT393640 KIP393640 KSL393640 LCH393640 LMD393640 LVZ393640 MFV393640 MPR393640 MZN393640 NJJ393640 NTF393640 ODB393640 OMX393640 OWT393640 PGP393640 PQL393640 QAH393640 QKD393640 QTZ393640 RDV393640 RNR393640 RXN393640 SHJ393640 SRF393640 TBB393640 TKX393640 TUT393640 UEP393640 UOL393640 UYH393640 VID393640 VRZ393640 WBV393640 WLR393640 WVN393640 F459176 JB459176 SX459176 ACT459176 AMP459176 AWL459176 BGH459176 BQD459176 BZZ459176 CJV459176 CTR459176 DDN459176 DNJ459176 DXF459176 EHB459176 EQX459176 FAT459176 FKP459176 FUL459176 GEH459176 GOD459176 GXZ459176 HHV459176 HRR459176 IBN459176 ILJ459176 IVF459176 JFB459176 JOX459176 JYT459176 KIP459176 KSL459176 LCH459176 LMD459176 LVZ459176 MFV459176 MPR459176 MZN459176 NJJ459176 NTF459176 ODB459176 OMX459176 OWT459176 PGP459176 PQL459176 QAH459176 QKD459176 QTZ459176 RDV459176 RNR459176 RXN459176 SHJ459176 SRF459176 TBB459176 TKX459176 TUT459176 UEP459176 UOL459176 UYH459176 VID459176 VRZ459176 WBV459176 WLR459176 WVN459176 F524712 JB524712 SX524712 ACT524712 AMP524712 AWL524712 BGH524712 BQD524712 BZZ524712 CJV524712 CTR524712 DDN524712 DNJ524712 DXF524712 EHB524712 EQX524712 FAT524712 FKP524712 FUL524712 GEH524712 GOD524712 GXZ524712 HHV524712 HRR524712 IBN524712 ILJ524712 IVF524712 JFB524712 JOX524712 JYT524712 KIP524712 KSL524712 LCH524712 LMD524712 LVZ524712 MFV524712 MPR524712 MZN524712 NJJ524712 NTF524712 ODB524712 OMX524712 OWT524712 PGP524712 PQL524712 QAH524712 QKD524712 QTZ524712 RDV524712 RNR524712 RXN524712 SHJ524712 SRF524712 TBB524712 TKX524712 TUT524712 UEP524712 UOL524712 UYH524712 VID524712 VRZ524712 WBV524712 WLR524712 WVN524712 F590248 JB590248 SX590248 ACT590248 AMP590248 AWL590248 BGH590248 BQD590248 BZZ590248 CJV590248 CTR590248 DDN590248 DNJ590248 DXF590248 EHB590248 EQX590248 FAT590248 FKP590248 FUL590248 GEH590248 GOD590248 GXZ590248 HHV590248 HRR590248 IBN590248 ILJ590248 IVF590248 JFB590248 JOX590248 JYT590248 KIP590248 KSL590248 LCH590248 LMD590248 LVZ590248 MFV590248 MPR590248 MZN590248 NJJ590248 NTF590248 ODB590248 OMX590248 OWT590248 PGP590248 PQL590248 QAH590248 QKD590248 QTZ590248 RDV590248 RNR590248 RXN590248 SHJ590248 SRF590248 TBB590248 TKX590248 TUT590248 UEP590248 UOL590248 UYH590248 VID590248 VRZ590248 WBV590248 WLR590248 WVN590248 F655784 JB655784 SX655784 ACT655784 AMP655784 AWL655784 BGH655784 BQD655784 BZZ655784 CJV655784 CTR655784 DDN655784 DNJ655784 DXF655784 EHB655784 EQX655784 FAT655784 FKP655784 FUL655784 GEH655784 GOD655784 GXZ655784 HHV655784 HRR655784 IBN655784 ILJ655784 IVF655784 JFB655784 JOX655784 JYT655784 KIP655784 KSL655784 LCH655784 LMD655784 LVZ655784 MFV655784 MPR655784 MZN655784 NJJ655784 NTF655784 ODB655784 OMX655784 OWT655784 PGP655784 PQL655784 QAH655784 QKD655784 QTZ655784 RDV655784 RNR655784 RXN655784 SHJ655784 SRF655784 TBB655784 TKX655784 TUT655784 UEP655784 UOL655784 UYH655784 VID655784 VRZ655784 WBV655784 WLR655784 WVN655784 F721320 JB721320 SX721320 ACT721320 AMP721320 AWL721320 BGH721320 BQD721320 BZZ721320 CJV721320 CTR721320 DDN721320 DNJ721320 DXF721320 EHB721320 EQX721320 FAT721320 FKP721320 FUL721320 GEH721320 GOD721320 GXZ721320 HHV721320 HRR721320 IBN721320 ILJ721320 IVF721320 JFB721320 JOX721320 JYT721320 KIP721320 KSL721320 LCH721320 LMD721320 LVZ721320 MFV721320 MPR721320 MZN721320 NJJ721320 NTF721320 ODB721320 OMX721320 OWT721320 PGP721320 PQL721320 QAH721320 QKD721320 QTZ721320 RDV721320 RNR721320 RXN721320 SHJ721320 SRF721320 TBB721320 TKX721320 TUT721320 UEP721320 UOL721320 UYH721320 VID721320 VRZ721320 WBV721320 WLR721320 WVN721320 F786856 JB786856 SX786856 ACT786856 AMP786856 AWL786856 BGH786856 BQD786856 BZZ786856 CJV786856 CTR786856 DDN786856 DNJ786856 DXF786856 EHB786856 EQX786856 FAT786856 FKP786856 FUL786856 GEH786856 GOD786856 GXZ786856 HHV786856 HRR786856 IBN786856 ILJ786856 IVF786856 JFB786856 JOX786856 JYT786856 KIP786856 KSL786856 LCH786856 LMD786856 LVZ786856 MFV786856 MPR786856 MZN786856 NJJ786856 NTF786856 ODB786856 OMX786856 OWT786856 PGP786856 PQL786856 QAH786856 QKD786856 QTZ786856 RDV786856 RNR786856 RXN786856 SHJ786856 SRF786856 TBB786856 TKX786856 TUT786856 UEP786856 UOL786856 UYH786856 VID786856 VRZ786856 WBV786856 WLR786856 WVN786856 F852392 JB852392 SX852392 ACT852392 AMP852392 AWL852392 BGH852392 BQD852392 BZZ852392 CJV852392 CTR852392 DDN852392 DNJ852392 DXF852392 EHB852392 EQX852392 FAT852392 FKP852392 FUL852392 GEH852392 GOD852392 GXZ852392 HHV852392 HRR852392 IBN852392 ILJ852392 IVF852392 JFB852392 JOX852392 JYT852392 KIP852392 KSL852392 LCH852392 LMD852392 LVZ852392 MFV852392 MPR852392 MZN852392 NJJ852392 NTF852392 ODB852392 OMX852392 OWT852392 PGP852392 PQL852392 QAH852392 QKD852392 QTZ852392 RDV852392 RNR852392 RXN852392 SHJ852392 SRF852392 TBB852392 TKX852392 TUT852392 UEP852392 UOL852392 UYH852392 VID852392 VRZ852392 WBV852392 WLR852392 WVN852392 F917928 JB917928 SX917928 ACT917928 AMP917928 AWL917928 BGH917928 BQD917928 BZZ917928 CJV917928 CTR917928 DDN917928 DNJ917928 DXF917928 EHB917928 EQX917928 FAT917928 FKP917928 FUL917928 GEH917928 GOD917928 GXZ917928 HHV917928 HRR917928 IBN917928 ILJ917928 IVF917928 JFB917928 JOX917928 JYT917928 KIP917928 KSL917928 LCH917928 LMD917928 LVZ917928 MFV917928 MPR917928 MZN917928 NJJ917928 NTF917928 ODB917928 OMX917928 OWT917928 PGP917928 PQL917928 QAH917928 QKD917928 QTZ917928 RDV917928 RNR917928 RXN917928 SHJ917928 SRF917928 TBB917928 TKX917928 TUT917928 UEP917928 UOL917928 UYH917928 VID917928 VRZ917928 WBV917928 WLR917928 WVN917928 F983464 JB983464 SX983464 ACT983464 AMP983464 AWL983464 BGH983464 BQD983464 BZZ983464 CJV983464 CTR983464 DDN983464 DNJ983464 DXF983464 EHB983464 EQX983464 FAT983464 FKP983464 FUL983464 GEH983464 GOD983464 GXZ983464 HHV983464 HRR983464 IBN983464 ILJ983464 IVF983464 JFB983464 JOX983464 JYT983464 KIP983464 KSL983464 LCH983464 LMD983464 LVZ983464 MFV983464 MPR983464 MZN983464 NJJ983464 NTF983464 ODB983464 OMX983464 OWT983464 PGP983464 PQL983464 QAH983464 QKD983464 QTZ983464 RDV983464 RNR983464 RXN983464 SHJ983464 SRF983464 TBB983464 TKX983464 TUT983464 UEP983464 UOL983464 UYH983464 VID983464 VRZ983464 WBV983464 WLR983464 WVN983464 AW424 KS424 UO424 AEK424 AOG424 AYC424 BHY424 BRU424 CBQ424 CLM424 CVI424 DFE424 DPA424 DYW424 EIS424 ESO424 FCK424 FMG424 FWC424 GFY424 GPU424 GZQ424 HJM424 HTI424 IDE424 INA424 IWW424 JGS424 JQO424 KAK424 KKG424 KUC424 LDY424 LNU424 LXQ424 MHM424 MRI424 NBE424 NLA424 NUW424 OES424 OOO424 OYK424 PIG424 PSC424 QBY424 QLU424 QVQ424 RFM424 RPI424 RZE424 SJA424 SSW424 TCS424 TMO424 TWK424 UGG424 UQC424 UZY424 VJU424 VTQ424 WDM424 WNI424 WXE424 AW65960 KS65960 UO65960 AEK65960 AOG65960 AYC65960 BHY65960 BRU65960 CBQ65960 CLM65960 CVI65960 DFE65960 DPA65960 DYW65960 EIS65960 ESO65960 FCK65960 FMG65960 FWC65960 GFY65960 GPU65960 GZQ65960 HJM65960 HTI65960 IDE65960 INA65960 IWW65960 JGS65960 JQO65960 KAK65960 KKG65960 KUC65960 LDY65960 LNU65960 LXQ65960 MHM65960 MRI65960 NBE65960 NLA65960 NUW65960 OES65960 OOO65960 OYK65960 PIG65960 PSC65960 QBY65960 QLU65960 QVQ65960 RFM65960 RPI65960 RZE65960 SJA65960 SSW65960 TCS65960 TMO65960 TWK65960 UGG65960 UQC65960 UZY65960 VJU65960 VTQ65960 WDM65960 WNI65960 WXE65960 AW131496 KS131496 UO131496 AEK131496 AOG131496 AYC131496 BHY131496 BRU131496 CBQ131496 CLM131496 CVI131496 DFE131496 DPA131496 DYW131496 EIS131496 ESO131496 FCK131496 FMG131496 FWC131496 GFY131496 GPU131496 GZQ131496 HJM131496 HTI131496 IDE131496 INA131496 IWW131496 JGS131496 JQO131496 KAK131496 KKG131496 KUC131496 LDY131496 LNU131496 LXQ131496 MHM131496 MRI131496 NBE131496 NLA131496 NUW131496 OES131496 OOO131496 OYK131496 PIG131496 PSC131496 QBY131496 QLU131496 QVQ131496 RFM131496 RPI131496 RZE131496 SJA131496 SSW131496 TCS131496 TMO131496 TWK131496 UGG131496 UQC131496 UZY131496 VJU131496 VTQ131496 WDM131496 WNI131496 WXE131496 AW197032 KS197032 UO197032 AEK197032 AOG197032 AYC197032 BHY197032 BRU197032 CBQ197032 CLM197032 CVI197032 DFE197032 DPA197032 DYW197032 EIS197032 ESO197032 FCK197032 FMG197032 FWC197032 GFY197032 GPU197032 GZQ197032 HJM197032 HTI197032 IDE197032 INA197032 IWW197032 JGS197032 JQO197032 KAK197032 KKG197032 KUC197032 LDY197032 LNU197032 LXQ197032 MHM197032 MRI197032 NBE197032 NLA197032 NUW197032 OES197032 OOO197032 OYK197032 PIG197032 PSC197032 QBY197032 QLU197032 QVQ197032 RFM197032 RPI197032 RZE197032 SJA197032 SSW197032 TCS197032 TMO197032 TWK197032 UGG197032 UQC197032 UZY197032 VJU197032 VTQ197032 WDM197032 WNI197032 WXE197032 AW262568 KS262568 UO262568 AEK262568 AOG262568 AYC262568 BHY262568 BRU262568 CBQ262568 CLM262568 CVI262568 DFE262568 DPA262568 DYW262568 EIS262568 ESO262568 FCK262568 FMG262568 FWC262568 GFY262568 GPU262568 GZQ262568 HJM262568 HTI262568 IDE262568 INA262568 IWW262568 JGS262568 JQO262568 KAK262568 KKG262568 KUC262568 LDY262568 LNU262568 LXQ262568 MHM262568 MRI262568 NBE262568 NLA262568 NUW262568 OES262568 OOO262568 OYK262568 PIG262568 PSC262568 QBY262568 QLU262568 QVQ262568 RFM262568 RPI262568 RZE262568 SJA262568 SSW262568 TCS262568 TMO262568 TWK262568 UGG262568 UQC262568 UZY262568 VJU262568 VTQ262568 WDM262568 WNI262568 WXE262568 AW328104 KS328104 UO328104 AEK328104 AOG328104 AYC328104 BHY328104 BRU328104 CBQ328104 CLM328104 CVI328104 DFE328104 DPA328104 DYW328104 EIS328104 ESO328104 FCK328104 FMG328104 FWC328104 GFY328104 GPU328104 GZQ328104 HJM328104 HTI328104 IDE328104 INA328104 IWW328104 JGS328104 JQO328104 KAK328104 KKG328104 KUC328104 LDY328104 LNU328104 LXQ328104 MHM328104 MRI328104 NBE328104 NLA328104 NUW328104 OES328104 OOO328104 OYK328104 PIG328104 PSC328104 QBY328104 QLU328104 QVQ328104 RFM328104 RPI328104 RZE328104 SJA328104 SSW328104 TCS328104 TMO328104 TWK328104 UGG328104 UQC328104 UZY328104 VJU328104 VTQ328104 WDM328104 WNI328104 WXE328104 AW393640 KS393640 UO393640 AEK393640 AOG393640 AYC393640 BHY393640 BRU393640 CBQ393640 CLM393640 CVI393640 DFE393640 DPA393640 DYW393640 EIS393640 ESO393640 FCK393640 FMG393640 FWC393640 GFY393640 GPU393640 GZQ393640 HJM393640 HTI393640 IDE393640 INA393640 IWW393640 JGS393640 JQO393640 KAK393640 KKG393640 KUC393640 LDY393640 LNU393640 LXQ393640 MHM393640 MRI393640 NBE393640 NLA393640 NUW393640 OES393640 OOO393640 OYK393640 PIG393640 PSC393640 QBY393640 QLU393640 QVQ393640 RFM393640 RPI393640 RZE393640 SJA393640 SSW393640 TCS393640 TMO393640 TWK393640 UGG393640 UQC393640 UZY393640 VJU393640 VTQ393640 WDM393640 WNI393640 WXE393640 AW459176 KS459176 UO459176 AEK459176 AOG459176 AYC459176 BHY459176 BRU459176 CBQ459176 CLM459176 CVI459176 DFE459176 DPA459176 DYW459176 EIS459176 ESO459176 FCK459176 FMG459176 FWC459176 GFY459176 GPU459176 GZQ459176 HJM459176 HTI459176 IDE459176 INA459176 IWW459176 JGS459176 JQO459176 KAK459176 KKG459176 KUC459176 LDY459176 LNU459176 LXQ459176 MHM459176 MRI459176 NBE459176 NLA459176 NUW459176 OES459176 OOO459176 OYK459176 PIG459176 PSC459176 QBY459176 QLU459176 QVQ459176 RFM459176 RPI459176 RZE459176 SJA459176 SSW459176 TCS459176 TMO459176 TWK459176 UGG459176 UQC459176 UZY459176 VJU459176 VTQ459176 WDM459176 WNI459176 WXE459176 AW524712 KS524712 UO524712 AEK524712 AOG524712 AYC524712 BHY524712 BRU524712 CBQ524712 CLM524712 CVI524712 DFE524712 DPA524712 DYW524712 EIS524712 ESO524712 FCK524712 FMG524712 FWC524712 GFY524712 GPU524712 GZQ524712 HJM524712 HTI524712 IDE524712 INA524712 IWW524712 JGS524712 JQO524712 KAK524712 KKG524712 KUC524712 LDY524712 LNU524712 LXQ524712 MHM524712 MRI524712 NBE524712 NLA524712 NUW524712 OES524712 OOO524712 OYK524712 PIG524712 PSC524712 QBY524712 QLU524712 QVQ524712 RFM524712 RPI524712 RZE524712 SJA524712 SSW524712 TCS524712 TMO524712 TWK524712 UGG524712 UQC524712 UZY524712 VJU524712 VTQ524712 WDM524712 WNI524712 WXE524712 AW590248 KS590248 UO590248 AEK590248 AOG590248 AYC590248 BHY590248 BRU590248 CBQ590248 CLM590248 CVI590248 DFE590248 DPA590248 DYW590248 EIS590248 ESO590248 FCK590248 FMG590248 FWC590248 GFY590248 GPU590248 GZQ590248 HJM590248 HTI590248 IDE590248 INA590248 IWW590248 JGS590248 JQO590248 KAK590248 KKG590248 KUC590248 LDY590248 LNU590248 LXQ590248 MHM590248 MRI590248 NBE590248 NLA590248 NUW590248 OES590248 OOO590248 OYK590248 PIG590248 PSC590248 QBY590248 QLU590248 QVQ590248 RFM590248 RPI590248 RZE590248 SJA590248 SSW590248 TCS590248 TMO590248 TWK590248 UGG590248 UQC590248 UZY590248 VJU590248 VTQ590248 WDM590248 WNI590248 WXE590248 AW655784 KS655784 UO655784 AEK655784 AOG655784 AYC655784 BHY655784 BRU655784 CBQ655784 CLM655784 CVI655784 DFE655784 DPA655784 DYW655784 EIS655784 ESO655784 FCK655784 FMG655784 FWC655784 GFY655784 GPU655784 GZQ655784 HJM655784 HTI655784 IDE655784 INA655784 IWW655784 JGS655784 JQO655784 KAK655784 KKG655784 KUC655784 LDY655784 LNU655784 LXQ655784 MHM655784 MRI655784 NBE655784 NLA655784 NUW655784 OES655784 OOO655784 OYK655784 PIG655784 PSC655784 QBY655784 QLU655784 QVQ655784 RFM655784 RPI655784 RZE655784 SJA655784 SSW655784 TCS655784 TMO655784 TWK655784 UGG655784 UQC655784 UZY655784 VJU655784 VTQ655784 WDM655784 WNI655784 WXE655784 AW721320 KS721320 UO721320 AEK721320 AOG721320 AYC721320 BHY721320 BRU721320 CBQ721320 CLM721320 CVI721320 DFE721320 DPA721320 DYW721320 EIS721320 ESO721320 FCK721320 FMG721320 FWC721320 GFY721320 GPU721320 GZQ721320 HJM721320 HTI721320 IDE721320 INA721320 IWW721320 JGS721320 JQO721320 KAK721320 KKG721320 KUC721320 LDY721320 LNU721320 LXQ721320 MHM721320 MRI721320 NBE721320 NLA721320 NUW721320 OES721320 OOO721320 OYK721320 PIG721320 PSC721320 QBY721320 QLU721320 QVQ721320 RFM721320 RPI721320 RZE721320 SJA721320 SSW721320 TCS721320 TMO721320 TWK721320 UGG721320 UQC721320 UZY721320 VJU721320 VTQ721320 WDM721320 WNI721320 WXE721320 AW786856 KS786856 UO786856 AEK786856 AOG786856 AYC786856 BHY786856 BRU786856 CBQ786856 CLM786856 CVI786856 DFE786856 DPA786856 DYW786856 EIS786856 ESO786856 FCK786856 FMG786856 FWC786856 GFY786856 GPU786856 GZQ786856 HJM786856 HTI786856 IDE786856 INA786856 IWW786856 JGS786856 JQO786856 KAK786856 KKG786856 KUC786856 LDY786856 LNU786856 LXQ786856 MHM786856 MRI786856 NBE786856 NLA786856 NUW786856 OES786856 OOO786856 OYK786856 PIG786856 PSC786856 QBY786856 QLU786856 QVQ786856 RFM786856 RPI786856 RZE786856 SJA786856 SSW786856 TCS786856 TMO786856 TWK786856 UGG786856 UQC786856 UZY786856 VJU786856 VTQ786856 WDM786856 WNI786856 WXE786856 AW852392 KS852392 UO852392 AEK852392 AOG852392 AYC852392 BHY852392 BRU852392 CBQ852392 CLM852392 CVI852392 DFE852392 DPA852392 DYW852392 EIS852392 ESO852392 FCK852392 FMG852392 FWC852392 GFY852392 GPU852392 GZQ852392 HJM852392 HTI852392 IDE852392 INA852392 IWW852392 JGS852392 JQO852392 KAK852392 KKG852392 KUC852392 LDY852392 LNU852392 LXQ852392 MHM852392 MRI852392 NBE852392 NLA852392 NUW852392 OES852392 OOO852392 OYK852392 PIG852392 PSC852392 QBY852392 QLU852392 QVQ852392 RFM852392 RPI852392 RZE852392 SJA852392 SSW852392 TCS852392 TMO852392 TWK852392 UGG852392 UQC852392 UZY852392 VJU852392 VTQ852392 WDM852392 WNI852392 WXE852392 AW917928 KS917928 UO917928 AEK917928 AOG917928 AYC917928 BHY917928 BRU917928 CBQ917928 CLM917928 CVI917928 DFE917928 DPA917928 DYW917928 EIS917928 ESO917928 FCK917928 FMG917928 FWC917928 GFY917928 GPU917928 GZQ917928 HJM917928 HTI917928 IDE917928 INA917928 IWW917928 JGS917928 JQO917928 KAK917928 KKG917928 KUC917928 LDY917928 LNU917928 LXQ917928 MHM917928 MRI917928 NBE917928 NLA917928 NUW917928 OES917928 OOO917928 OYK917928 PIG917928 PSC917928 QBY917928 QLU917928 QVQ917928 RFM917928 RPI917928 RZE917928 SJA917928 SSW917928 TCS917928 TMO917928 TWK917928 UGG917928 UQC917928 UZY917928 VJU917928 VTQ917928 WDM917928 WNI917928 WXE917928 AW983464 KS983464 UO983464 AEK983464 AOG983464 AYC983464 BHY983464 BRU983464 CBQ983464 CLM983464 CVI983464 DFE983464 DPA983464 DYW983464 EIS983464 ESO983464 FCK983464 FMG983464 FWC983464 GFY983464 GPU983464 GZQ983464 HJM983464 HTI983464 IDE983464 INA983464 IWW983464 JGS983464 JQO983464 KAK983464 KKG983464 KUC983464 LDY983464 LNU983464 LXQ983464 MHM983464 MRI983464 NBE983464 NLA983464 NUW983464 OES983464 OOO983464 OYK983464 PIG983464 PSC983464 QBY983464 QLU983464 QVQ983464 RFM983464 RPI983464 RZE983464 SJA983464 SSW983464 TCS983464 TMO983464 TWK983464 UGG983464 UQC983464 UZY983464 VJU983464 VTQ983464 WDM983464 WNI983464 WXE983464 AD436 JZ436 TV436 ADR436 ANN436 AXJ436 BHF436 BRB436 CAX436 CKT436 CUP436 DEL436 DOH436 DYD436 EHZ436 ERV436 FBR436 FLN436 FVJ436 GFF436 GPB436 GYX436 HIT436 HSP436 ICL436 IMH436 IWD436 JFZ436 JPV436 JZR436 KJN436 KTJ436 LDF436 LNB436 LWX436 MGT436 MQP436 NAL436 NKH436 NUD436 ODZ436 ONV436 OXR436 PHN436 PRJ436 QBF436 QLB436 QUX436 RET436 ROP436 RYL436 SIH436 SSD436 TBZ436 TLV436 TVR436 UFN436 UPJ436 UZF436 VJB436 VSX436 WCT436 WMP436 WWL436 AD65972 JZ65972 TV65972 ADR65972 ANN65972 AXJ65972 BHF65972 BRB65972 CAX65972 CKT65972 CUP65972 DEL65972 DOH65972 DYD65972 EHZ65972 ERV65972 FBR65972 FLN65972 FVJ65972 GFF65972 GPB65972 GYX65972 HIT65972 HSP65972 ICL65972 IMH65972 IWD65972 JFZ65972 JPV65972 JZR65972 KJN65972 KTJ65972 LDF65972 LNB65972 LWX65972 MGT65972 MQP65972 NAL65972 NKH65972 NUD65972 ODZ65972 ONV65972 OXR65972 PHN65972 PRJ65972 QBF65972 QLB65972 QUX65972 RET65972 ROP65972 RYL65972 SIH65972 SSD65972 TBZ65972 TLV65972 TVR65972 UFN65972 UPJ65972 UZF65972 VJB65972 VSX65972 WCT65972 WMP65972 WWL65972 AD131508 JZ131508 TV131508 ADR131508 ANN131508 AXJ131508 BHF131508 BRB131508 CAX131508 CKT131508 CUP131508 DEL131508 DOH131508 DYD131508 EHZ131508 ERV131508 FBR131508 FLN131508 FVJ131508 GFF131508 GPB131508 GYX131508 HIT131508 HSP131508 ICL131508 IMH131508 IWD131508 JFZ131508 JPV131508 JZR131508 KJN131508 KTJ131508 LDF131508 LNB131508 LWX131508 MGT131508 MQP131508 NAL131508 NKH131508 NUD131508 ODZ131508 ONV131508 OXR131508 PHN131508 PRJ131508 QBF131508 QLB131508 QUX131508 RET131508 ROP131508 RYL131508 SIH131508 SSD131508 TBZ131508 TLV131508 TVR131508 UFN131508 UPJ131508 UZF131508 VJB131508 VSX131508 WCT131508 WMP131508 WWL131508 AD197044 JZ197044 TV197044 ADR197044 ANN197044 AXJ197044 BHF197044 BRB197044 CAX197044 CKT197044 CUP197044 DEL197044 DOH197044 DYD197044 EHZ197044 ERV197044 FBR197044 FLN197044 FVJ197044 GFF197044 GPB197044 GYX197044 HIT197044 HSP197044 ICL197044 IMH197044 IWD197044 JFZ197044 JPV197044 JZR197044 KJN197044 KTJ197044 LDF197044 LNB197044 LWX197044 MGT197044 MQP197044 NAL197044 NKH197044 NUD197044 ODZ197044 ONV197044 OXR197044 PHN197044 PRJ197044 QBF197044 QLB197044 QUX197044 RET197044 ROP197044 RYL197044 SIH197044 SSD197044 TBZ197044 TLV197044 TVR197044 UFN197044 UPJ197044 UZF197044 VJB197044 VSX197044 WCT197044 WMP197044 WWL197044 AD262580 JZ262580 TV262580 ADR262580 ANN262580 AXJ262580 BHF262580 BRB262580 CAX262580 CKT262580 CUP262580 DEL262580 DOH262580 DYD262580 EHZ262580 ERV262580 FBR262580 FLN262580 FVJ262580 GFF262580 GPB262580 GYX262580 HIT262580 HSP262580 ICL262580 IMH262580 IWD262580 JFZ262580 JPV262580 JZR262580 KJN262580 KTJ262580 LDF262580 LNB262580 LWX262580 MGT262580 MQP262580 NAL262580 NKH262580 NUD262580 ODZ262580 ONV262580 OXR262580 PHN262580 PRJ262580 QBF262580 QLB262580 QUX262580 RET262580 ROP262580 RYL262580 SIH262580 SSD262580 TBZ262580 TLV262580 TVR262580 UFN262580 UPJ262580 UZF262580 VJB262580 VSX262580 WCT262580 WMP262580 WWL262580 AD328116 JZ328116 TV328116 ADR328116 ANN328116 AXJ328116 BHF328116 BRB328116 CAX328116 CKT328116 CUP328116 DEL328116 DOH328116 DYD328116 EHZ328116 ERV328116 FBR328116 FLN328116 FVJ328116 GFF328116 GPB328116 GYX328116 HIT328116 HSP328116 ICL328116 IMH328116 IWD328116 JFZ328116 JPV328116 JZR328116 KJN328116 KTJ328116 LDF328116 LNB328116 LWX328116 MGT328116 MQP328116 NAL328116 NKH328116 NUD328116 ODZ328116 ONV328116 OXR328116 PHN328116 PRJ328116 QBF328116 QLB328116 QUX328116 RET328116 ROP328116 RYL328116 SIH328116 SSD328116 TBZ328116 TLV328116 TVR328116 UFN328116 UPJ328116 UZF328116 VJB328116 VSX328116 WCT328116 WMP328116 WWL328116 AD393652 JZ393652 TV393652 ADR393652 ANN393652 AXJ393652 BHF393652 BRB393652 CAX393652 CKT393652 CUP393652 DEL393652 DOH393652 DYD393652 EHZ393652 ERV393652 FBR393652 FLN393652 FVJ393652 GFF393652 GPB393652 GYX393652 HIT393652 HSP393652 ICL393652 IMH393652 IWD393652 JFZ393652 JPV393652 JZR393652 KJN393652 KTJ393652 LDF393652 LNB393652 LWX393652 MGT393652 MQP393652 NAL393652 NKH393652 NUD393652 ODZ393652 ONV393652 OXR393652 PHN393652 PRJ393652 QBF393652 QLB393652 QUX393652 RET393652 ROP393652 RYL393652 SIH393652 SSD393652 TBZ393652 TLV393652 TVR393652 UFN393652 UPJ393652 UZF393652 VJB393652 VSX393652 WCT393652 WMP393652 WWL393652 AD459188 JZ459188 TV459188 ADR459188 ANN459188 AXJ459188 BHF459188 BRB459188 CAX459188 CKT459188 CUP459188 DEL459188 DOH459188 DYD459188 EHZ459188 ERV459188 FBR459188 FLN459188 FVJ459188 GFF459188 GPB459188 GYX459188 HIT459188 HSP459188 ICL459188 IMH459188 IWD459188 JFZ459188 JPV459188 JZR459188 KJN459188 KTJ459188 LDF459188 LNB459188 LWX459188 MGT459188 MQP459188 NAL459188 NKH459188 NUD459188 ODZ459188 ONV459188 OXR459188 PHN459188 PRJ459188 QBF459188 QLB459188 QUX459188 RET459188 ROP459188 RYL459188 SIH459188 SSD459188 TBZ459188 TLV459188 TVR459188 UFN459188 UPJ459188 UZF459188 VJB459188 VSX459188 WCT459188 WMP459188 WWL459188 AD524724 JZ524724 TV524724 ADR524724 ANN524724 AXJ524724 BHF524724 BRB524724 CAX524724 CKT524724 CUP524724 DEL524724 DOH524724 DYD524724 EHZ524724 ERV524724 FBR524724 FLN524724 FVJ524724 GFF524724 GPB524724 GYX524724 HIT524724 HSP524724 ICL524724 IMH524724 IWD524724 JFZ524724 JPV524724 JZR524724 KJN524724 KTJ524724 LDF524724 LNB524724 LWX524724 MGT524724 MQP524724 NAL524724 NKH524724 NUD524724 ODZ524724 ONV524724 OXR524724 PHN524724 PRJ524724 QBF524724 QLB524724 QUX524724 RET524724 ROP524724 RYL524724 SIH524724 SSD524724 TBZ524724 TLV524724 TVR524724 UFN524724 UPJ524724 UZF524724 VJB524724 VSX524724 WCT524724 WMP524724 WWL524724 AD590260 JZ590260 TV590260 ADR590260 ANN590260 AXJ590260 BHF590260 BRB590260 CAX590260 CKT590260 CUP590260 DEL590260 DOH590260 DYD590260 EHZ590260 ERV590260 FBR590260 FLN590260 FVJ590260 GFF590260 GPB590260 GYX590260 HIT590260 HSP590260 ICL590260 IMH590260 IWD590260 JFZ590260 JPV590260 JZR590260 KJN590260 KTJ590260 LDF590260 LNB590260 LWX590260 MGT590260 MQP590260 NAL590260 NKH590260 NUD590260 ODZ590260 ONV590260 OXR590260 PHN590260 PRJ590260 QBF590260 QLB590260 QUX590260 RET590260 ROP590260 RYL590260 SIH590260 SSD590260 TBZ590260 TLV590260 TVR590260 UFN590260 UPJ590260 UZF590260 VJB590260 VSX590260 WCT590260 WMP590260 WWL590260 AD655796 JZ655796 TV655796 ADR655796 ANN655796 AXJ655796 BHF655796 BRB655796 CAX655796 CKT655796 CUP655796 DEL655796 DOH655796 DYD655796 EHZ655796 ERV655796 FBR655796 FLN655796 FVJ655796 GFF655796 GPB655796 GYX655796 HIT655796 HSP655796 ICL655796 IMH655796 IWD655796 JFZ655796 JPV655796 JZR655796 KJN655796 KTJ655796 LDF655796 LNB655796 LWX655796 MGT655796 MQP655796 NAL655796 NKH655796 NUD655796 ODZ655796 ONV655796 OXR655796 PHN655796 PRJ655796 QBF655796 QLB655796 QUX655796 RET655796 ROP655796 RYL655796 SIH655796 SSD655796 TBZ655796 TLV655796 TVR655796 UFN655796 UPJ655796 UZF655796 VJB655796 VSX655796 WCT655796 WMP655796 WWL655796 AD721332 JZ721332 TV721332 ADR721332 ANN721332 AXJ721332 BHF721332 BRB721332 CAX721332 CKT721332 CUP721332 DEL721332 DOH721332 DYD721332 EHZ721332 ERV721332 FBR721332 FLN721332 FVJ721332 GFF721332 GPB721332 GYX721332 HIT721332 HSP721332 ICL721332 IMH721332 IWD721332 JFZ721332 JPV721332 JZR721332 KJN721332 KTJ721332 LDF721332 LNB721332 LWX721332 MGT721332 MQP721332 NAL721332 NKH721332 NUD721332 ODZ721332 ONV721332 OXR721332 PHN721332 PRJ721332 QBF721332 QLB721332 QUX721332 RET721332 ROP721332 RYL721332 SIH721332 SSD721332 TBZ721332 TLV721332 TVR721332 UFN721332 UPJ721332 UZF721332 VJB721332 VSX721332 WCT721332 WMP721332 WWL721332 AD786868 JZ786868 TV786868 ADR786868 ANN786868 AXJ786868 BHF786868 BRB786868 CAX786868 CKT786868 CUP786868 DEL786868 DOH786868 DYD786868 EHZ786868 ERV786868 FBR786868 FLN786868 FVJ786868 GFF786868 GPB786868 GYX786868 HIT786868 HSP786868 ICL786868 IMH786868 IWD786868 JFZ786868 JPV786868 JZR786868 KJN786868 KTJ786868 LDF786868 LNB786868 LWX786868 MGT786868 MQP786868 NAL786868 NKH786868 NUD786868 ODZ786868 ONV786868 OXR786868 PHN786868 PRJ786868 QBF786868 QLB786868 QUX786868 RET786868 ROP786868 RYL786868 SIH786868 SSD786868 TBZ786868 TLV786868 TVR786868 UFN786868 UPJ786868 UZF786868 VJB786868 VSX786868 WCT786868 WMP786868 WWL786868 AD852404 JZ852404 TV852404 ADR852404 ANN852404 AXJ852404 BHF852404 BRB852404 CAX852404 CKT852404 CUP852404 DEL852404 DOH852404 DYD852404 EHZ852404 ERV852404 FBR852404 FLN852404 FVJ852404 GFF852404 GPB852404 GYX852404 HIT852404 HSP852404 ICL852404 IMH852404 IWD852404 JFZ852404 JPV852404 JZR852404 KJN852404 KTJ852404 LDF852404 LNB852404 LWX852404 MGT852404 MQP852404 NAL852404 NKH852404 NUD852404 ODZ852404 ONV852404 OXR852404 PHN852404 PRJ852404 QBF852404 QLB852404 QUX852404 RET852404 ROP852404 RYL852404 SIH852404 SSD852404 TBZ852404 TLV852404 TVR852404 UFN852404 UPJ852404 UZF852404 VJB852404 VSX852404 WCT852404 WMP852404 WWL852404 AD917940 JZ917940 TV917940 ADR917940 ANN917940 AXJ917940 BHF917940 BRB917940 CAX917940 CKT917940 CUP917940 DEL917940 DOH917940 DYD917940 EHZ917940 ERV917940 FBR917940 FLN917940 FVJ917940 GFF917940 GPB917940 GYX917940 HIT917940 HSP917940 ICL917940 IMH917940 IWD917940 JFZ917940 JPV917940 JZR917940 KJN917940 KTJ917940 LDF917940 LNB917940 LWX917940 MGT917940 MQP917940 NAL917940 NKH917940 NUD917940 ODZ917940 ONV917940 OXR917940 PHN917940 PRJ917940 QBF917940 QLB917940 QUX917940 RET917940 ROP917940 RYL917940 SIH917940 SSD917940 TBZ917940 TLV917940 TVR917940 UFN917940 UPJ917940 UZF917940 VJB917940 VSX917940 WCT917940 WMP917940 WWL917940 AD983476 JZ983476 TV983476 ADR983476 ANN983476 AXJ983476 BHF983476 BRB983476 CAX983476 CKT983476 CUP983476 DEL983476 DOH983476 DYD983476 EHZ983476 ERV983476 FBR983476 FLN983476 FVJ983476 GFF983476 GPB983476 GYX983476 HIT983476 HSP983476 ICL983476 IMH983476 IWD983476 JFZ983476 JPV983476 JZR983476 KJN983476 KTJ983476 LDF983476 LNB983476 LWX983476 MGT983476 MQP983476 NAL983476 NKH983476 NUD983476 ODZ983476 ONV983476 OXR983476 PHN983476 PRJ983476 QBF983476 QLB983476 QUX983476 RET983476 ROP983476 RYL983476 SIH983476 SSD983476 TBZ983476 TLV983476 TVR983476 UFN983476 UPJ983476 UZF983476 VJB983476 VSX983476 WCT983476 WMP983476 WWL983476 Y436 JU436 TQ436 ADM436 ANI436 AXE436 BHA436 BQW436 CAS436 CKO436 CUK436 DEG436 DOC436 DXY436 EHU436 ERQ436 FBM436 FLI436 FVE436 GFA436 GOW436 GYS436 HIO436 HSK436 ICG436 IMC436 IVY436 JFU436 JPQ436 JZM436 KJI436 KTE436 LDA436 LMW436 LWS436 MGO436 MQK436 NAG436 NKC436 NTY436 ODU436 ONQ436 OXM436 PHI436 PRE436 QBA436 QKW436 QUS436 REO436 ROK436 RYG436 SIC436 SRY436 TBU436 TLQ436 TVM436 UFI436 UPE436 UZA436 VIW436 VSS436 WCO436 WMK436 WWG436 Y65972 JU65972 TQ65972 ADM65972 ANI65972 AXE65972 BHA65972 BQW65972 CAS65972 CKO65972 CUK65972 DEG65972 DOC65972 DXY65972 EHU65972 ERQ65972 FBM65972 FLI65972 FVE65972 GFA65972 GOW65972 GYS65972 HIO65972 HSK65972 ICG65972 IMC65972 IVY65972 JFU65972 JPQ65972 JZM65972 KJI65972 KTE65972 LDA65972 LMW65972 LWS65972 MGO65972 MQK65972 NAG65972 NKC65972 NTY65972 ODU65972 ONQ65972 OXM65972 PHI65972 PRE65972 QBA65972 QKW65972 QUS65972 REO65972 ROK65972 RYG65972 SIC65972 SRY65972 TBU65972 TLQ65972 TVM65972 UFI65972 UPE65972 UZA65972 VIW65972 VSS65972 WCO65972 WMK65972 WWG65972 Y131508 JU131508 TQ131508 ADM131508 ANI131508 AXE131508 BHA131508 BQW131508 CAS131508 CKO131508 CUK131508 DEG131508 DOC131508 DXY131508 EHU131508 ERQ131508 FBM131508 FLI131508 FVE131508 GFA131508 GOW131508 GYS131508 HIO131508 HSK131508 ICG131508 IMC131508 IVY131508 JFU131508 JPQ131508 JZM131508 KJI131508 KTE131508 LDA131508 LMW131508 LWS131508 MGO131508 MQK131508 NAG131508 NKC131508 NTY131508 ODU131508 ONQ131508 OXM131508 PHI131508 PRE131508 QBA131508 QKW131508 QUS131508 REO131508 ROK131508 RYG131508 SIC131508 SRY131508 TBU131508 TLQ131508 TVM131508 UFI131508 UPE131508 UZA131508 VIW131508 VSS131508 WCO131508 WMK131508 WWG131508 Y197044 JU197044 TQ197044 ADM197044 ANI197044 AXE197044 BHA197044 BQW197044 CAS197044 CKO197044 CUK197044 DEG197044 DOC197044 DXY197044 EHU197044 ERQ197044 FBM197044 FLI197044 FVE197044 GFA197044 GOW197044 GYS197044 HIO197044 HSK197044 ICG197044 IMC197044 IVY197044 JFU197044 JPQ197044 JZM197044 KJI197044 KTE197044 LDA197044 LMW197044 LWS197044 MGO197044 MQK197044 NAG197044 NKC197044 NTY197044 ODU197044 ONQ197044 OXM197044 PHI197044 PRE197044 QBA197044 QKW197044 QUS197044 REO197044 ROK197044 RYG197044 SIC197044 SRY197044 TBU197044 TLQ197044 TVM197044 UFI197044 UPE197044 UZA197044 VIW197044 VSS197044 WCO197044 WMK197044 WWG197044 Y262580 JU262580 TQ262580 ADM262580 ANI262580 AXE262580 BHA262580 BQW262580 CAS262580 CKO262580 CUK262580 DEG262580 DOC262580 DXY262580 EHU262580 ERQ262580 FBM262580 FLI262580 FVE262580 GFA262580 GOW262580 GYS262580 HIO262580 HSK262580 ICG262580 IMC262580 IVY262580 JFU262580 JPQ262580 JZM262580 KJI262580 KTE262580 LDA262580 LMW262580 LWS262580 MGO262580 MQK262580 NAG262580 NKC262580 NTY262580 ODU262580 ONQ262580 OXM262580 PHI262580 PRE262580 QBA262580 QKW262580 QUS262580 REO262580 ROK262580 RYG262580 SIC262580 SRY262580 TBU262580 TLQ262580 TVM262580 UFI262580 UPE262580 UZA262580 VIW262580 VSS262580 WCO262580 WMK262580 WWG262580 Y328116 JU328116 TQ328116 ADM328116 ANI328116 AXE328116 BHA328116 BQW328116 CAS328116 CKO328116 CUK328116 DEG328116 DOC328116 DXY328116 EHU328116 ERQ328116 FBM328116 FLI328116 FVE328116 GFA328116 GOW328116 GYS328116 HIO328116 HSK328116 ICG328116 IMC328116 IVY328116 JFU328116 JPQ328116 JZM328116 KJI328116 KTE328116 LDA328116 LMW328116 LWS328116 MGO328116 MQK328116 NAG328116 NKC328116 NTY328116 ODU328116 ONQ328116 OXM328116 PHI328116 PRE328116 QBA328116 QKW328116 QUS328116 REO328116 ROK328116 RYG328116 SIC328116 SRY328116 TBU328116 TLQ328116 TVM328116 UFI328116 UPE328116 UZA328116 VIW328116 VSS328116 WCO328116 WMK328116 WWG328116 Y393652 JU393652 TQ393652 ADM393652 ANI393652 AXE393652 BHA393652 BQW393652 CAS393652 CKO393652 CUK393652 DEG393652 DOC393652 DXY393652 EHU393652 ERQ393652 FBM393652 FLI393652 FVE393652 GFA393652 GOW393652 GYS393652 HIO393652 HSK393652 ICG393652 IMC393652 IVY393652 JFU393652 JPQ393652 JZM393652 KJI393652 KTE393652 LDA393652 LMW393652 LWS393652 MGO393652 MQK393652 NAG393652 NKC393652 NTY393652 ODU393652 ONQ393652 OXM393652 PHI393652 PRE393652 QBA393652 QKW393652 QUS393652 REO393652 ROK393652 RYG393652 SIC393652 SRY393652 TBU393652 TLQ393652 TVM393652 UFI393652 UPE393652 UZA393652 VIW393652 VSS393652 WCO393652 WMK393652 WWG393652 Y459188 JU459188 TQ459188 ADM459188 ANI459188 AXE459188 BHA459188 BQW459188 CAS459188 CKO459188 CUK459188 DEG459188 DOC459188 DXY459188 EHU459188 ERQ459188 FBM459188 FLI459188 FVE459188 GFA459188 GOW459188 GYS459188 HIO459188 HSK459188 ICG459188 IMC459188 IVY459188 JFU459188 JPQ459188 JZM459188 KJI459188 KTE459188 LDA459188 LMW459188 LWS459188 MGO459188 MQK459188 NAG459188 NKC459188 NTY459188 ODU459188 ONQ459188 OXM459188 PHI459188 PRE459188 QBA459188 QKW459188 QUS459188 REO459188 ROK459188 RYG459188 SIC459188 SRY459188 TBU459188 TLQ459188 TVM459188 UFI459188 UPE459188 UZA459188 VIW459188 VSS459188 WCO459188 WMK459188 WWG459188 Y524724 JU524724 TQ524724 ADM524724 ANI524724 AXE524724 BHA524724 BQW524724 CAS524724 CKO524724 CUK524724 DEG524724 DOC524724 DXY524724 EHU524724 ERQ524724 FBM524724 FLI524724 FVE524724 GFA524724 GOW524724 GYS524724 HIO524724 HSK524724 ICG524724 IMC524724 IVY524724 JFU524724 JPQ524724 JZM524724 KJI524724 KTE524724 LDA524724 LMW524724 LWS524724 MGO524724 MQK524724 NAG524724 NKC524724 NTY524724 ODU524724 ONQ524724 OXM524724 PHI524724 PRE524724 QBA524724 QKW524724 QUS524724 REO524724 ROK524724 RYG524724 SIC524724 SRY524724 TBU524724 TLQ524724 TVM524724 UFI524724 UPE524724 UZA524724 VIW524724 VSS524724 WCO524724 WMK524724 WWG524724 Y590260 JU590260 TQ590260 ADM590260 ANI590260 AXE590260 BHA590260 BQW590260 CAS590260 CKO590260 CUK590260 DEG590260 DOC590260 DXY590260 EHU590260 ERQ590260 FBM590260 FLI590260 FVE590260 GFA590260 GOW590260 GYS590260 HIO590260 HSK590260 ICG590260 IMC590260 IVY590260 JFU590260 JPQ590260 JZM590260 KJI590260 KTE590260 LDA590260 LMW590260 LWS590260 MGO590260 MQK590260 NAG590260 NKC590260 NTY590260 ODU590260 ONQ590260 OXM590260 PHI590260 PRE590260 QBA590260 QKW590260 QUS590260 REO590260 ROK590260 RYG590260 SIC590260 SRY590260 TBU590260 TLQ590260 TVM590260 UFI590260 UPE590260 UZA590260 VIW590260 VSS590260 WCO590260 WMK590260 WWG590260 Y655796 JU655796 TQ655796 ADM655796 ANI655796 AXE655796 BHA655796 BQW655796 CAS655796 CKO655796 CUK655796 DEG655796 DOC655796 DXY655796 EHU655796 ERQ655796 FBM655796 FLI655796 FVE655796 GFA655796 GOW655796 GYS655796 HIO655796 HSK655796 ICG655796 IMC655796 IVY655796 JFU655796 JPQ655796 JZM655796 KJI655796 KTE655796 LDA655796 LMW655796 LWS655796 MGO655796 MQK655796 NAG655796 NKC655796 NTY655796 ODU655796 ONQ655796 OXM655796 PHI655796 PRE655796 QBA655796 QKW655796 QUS655796 REO655796 ROK655796 RYG655796 SIC655796 SRY655796 TBU655796 TLQ655796 TVM655796 UFI655796 UPE655796 UZA655796 VIW655796 VSS655796 WCO655796 WMK655796 WWG655796 Y721332 JU721332 TQ721332 ADM721332 ANI721332 AXE721332 BHA721332 BQW721332 CAS721332 CKO721332 CUK721332 DEG721332 DOC721332 DXY721332 EHU721332 ERQ721332 FBM721332 FLI721332 FVE721332 GFA721332 GOW721332 GYS721332 HIO721332 HSK721332 ICG721332 IMC721332 IVY721332 JFU721332 JPQ721332 JZM721332 KJI721332 KTE721332 LDA721332 LMW721332 LWS721332 MGO721332 MQK721332 NAG721332 NKC721332 NTY721332 ODU721332 ONQ721332 OXM721332 PHI721332 PRE721332 QBA721332 QKW721332 QUS721332 REO721332 ROK721332 RYG721332 SIC721332 SRY721332 TBU721332 TLQ721332 TVM721332 UFI721332 UPE721332 UZA721332 VIW721332 VSS721332 WCO721332 WMK721332 WWG721332 Y786868 JU786868 TQ786868 ADM786868 ANI786868 AXE786868 BHA786868 BQW786868 CAS786868 CKO786868 CUK786868 DEG786868 DOC786868 DXY786868 EHU786868 ERQ786868 FBM786868 FLI786868 FVE786868 GFA786868 GOW786868 GYS786868 HIO786868 HSK786868 ICG786868 IMC786868 IVY786868 JFU786868 JPQ786868 JZM786868 KJI786868 KTE786868 LDA786868 LMW786868 LWS786868 MGO786868 MQK786868 NAG786868 NKC786868 NTY786868 ODU786868 ONQ786868 OXM786868 PHI786868 PRE786868 QBA786868 QKW786868 QUS786868 REO786868 ROK786868 RYG786868 SIC786868 SRY786868 TBU786868 TLQ786868 TVM786868 UFI786868 UPE786868 UZA786868 VIW786868 VSS786868 WCO786868 WMK786868 WWG786868 Y852404 JU852404 TQ852404 ADM852404 ANI852404 AXE852404 BHA852404 BQW852404 CAS852404 CKO852404 CUK852404 DEG852404 DOC852404 DXY852404 EHU852404 ERQ852404 FBM852404 FLI852404 FVE852404 GFA852404 GOW852404 GYS852404 HIO852404 HSK852404 ICG852404 IMC852404 IVY852404 JFU852404 JPQ852404 JZM852404 KJI852404 KTE852404 LDA852404 LMW852404 LWS852404 MGO852404 MQK852404 NAG852404 NKC852404 NTY852404 ODU852404 ONQ852404 OXM852404 PHI852404 PRE852404 QBA852404 QKW852404 QUS852404 REO852404 ROK852404 RYG852404 SIC852404 SRY852404 TBU852404 TLQ852404 TVM852404 UFI852404 UPE852404 UZA852404 VIW852404 VSS852404 WCO852404 WMK852404 WWG852404 Y917940 JU917940 TQ917940 ADM917940 ANI917940 AXE917940 BHA917940 BQW917940 CAS917940 CKO917940 CUK917940 DEG917940 DOC917940 DXY917940 EHU917940 ERQ917940 FBM917940 FLI917940 FVE917940 GFA917940 GOW917940 GYS917940 HIO917940 HSK917940 ICG917940 IMC917940 IVY917940 JFU917940 JPQ917940 JZM917940 KJI917940 KTE917940 LDA917940 LMW917940 LWS917940 MGO917940 MQK917940 NAG917940 NKC917940 NTY917940 ODU917940 ONQ917940 OXM917940 PHI917940 PRE917940 QBA917940 QKW917940 QUS917940 REO917940 ROK917940 RYG917940 SIC917940 SRY917940 TBU917940 TLQ917940 TVM917940 UFI917940 UPE917940 UZA917940 VIW917940 VSS917940 WCO917940 WMK917940 WWG917940 Y983476 JU983476 TQ983476 ADM983476 ANI983476 AXE983476 BHA983476 BQW983476 CAS983476 CKO983476 CUK983476 DEG983476 DOC983476 DXY983476 EHU983476 ERQ983476 FBM983476 FLI983476 FVE983476 GFA983476 GOW983476 GYS983476 HIO983476 HSK983476 ICG983476 IMC983476 IVY983476 JFU983476 JPQ983476 JZM983476 KJI983476 KTE983476 LDA983476 LMW983476 LWS983476 MGO983476 MQK983476 NAG983476 NKC983476 NTY983476 ODU983476 ONQ983476 OXM983476 PHI983476 PRE983476 QBA983476 QKW983476 QUS983476 REO983476 ROK983476 RYG983476 SIC983476 SRY983476 TBU983476 TLQ983476 TVM983476 UFI983476 UPE983476 UZA983476 VIW983476 VSS983476 WCO983476 WMK983476 WWG983476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view="pageBreakPreview" zoomScaleNormal="100" zoomScaleSheetLayoutView="100" workbookViewId="0">
      <selection activeCell="L129" sqref="L129"/>
    </sheetView>
  </sheetViews>
  <sheetFormatPr defaultRowHeight="13.5" x14ac:dyDescent="0.15"/>
  <sheetData/>
  <phoneticPr fontId="9"/>
  <pageMargins left="0" right="0" top="0" bottom="0" header="0.31496062992125984" footer="0.31496062992125984"/>
  <pageSetup paperSize="9" orientation="portrait" verticalDpi="0" r:id="rId1"/>
  <rowBreaks count="1" manualBreakCount="1">
    <brk id="62"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2E3E-C94B-4642-B12D-6D9506586BF8}">
  <dimension ref="A59"/>
  <sheetViews>
    <sheetView view="pageBreakPreview" zoomScaleNormal="100" zoomScaleSheetLayoutView="100" workbookViewId="0">
      <selection activeCell="F67" sqref="F67"/>
    </sheetView>
  </sheetViews>
  <sheetFormatPr defaultRowHeight="13.5" x14ac:dyDescent="0.15"/>
  <cols>
    <col min="11" max="11" width="3.375" customWidth="1"/>
  </cols>
  <sheetData>
    <row r="59" ht="9" customHeight="1" x14ac:dyDescent="0.15"/>
  </sheetData>
  <phoneticPr fontId="34"/>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1CD37-0E0C-4935-9218-7A1DFDA74478}">
  <sheetPr>
    <pageSetUpPr fitToPage="1"/>
  </sheetPr>
  <dimension ref="A1:BR451"/>
  <sheetViews>
    <sheetView showGridLines="0" view="pageBreakPreview" zoomScaleNormal="100" zoomScaleSheetLayoutView="100" workbookViewId="0">
      <selection activeCell="BQ2" sqref="BQ2"/>
    </sheetView>
  </sheetViews>
  <sheetFormatPr defaultColWidth="1.875" defaultRowHeight="11.25" customHeight="1" x14ac:dyDescent="0.15"/>
  <cols>
    <col min="1" max="1" width="1.875" style="21" customWidth="1"/>
    <col min="2" max="46" width="1.875" style="21"/>
    <col min="47" max="47" width="1.875" style="21" customWidth="1"/>
    <col min="48" max="54" width="1.875" style="21"/>
    <col min="55" max="64" width="0" style="21" hidden="1" customWidth="1"/>
    <col min="65" max="65" width="1.875" style="21"/>
    <col min="66" max="67" width="1.875" style="21" hidden="1" customWidth="1"/>
    <col min="68" max="310" width="1.875" style="21"/>
    <col min="311" max="320" width="0" style="21" hidden="1" customWidth="1"/>
    <col min="321" max="566" width="1.875" style="21"/>
    <col min="567" max="576" width="0" style="21" hidden="1" customWidth="1"/>
    <col min="577" max="822" width="1.875" style="21"/>
    <col min="823" max="832" width="0" style="21" hidden="1" customWidth="1"/>
    <col min="833" max="1078" width="1.875" style="21"/>
    <col min="1079" max="1088" width="0" style="21" hidden="1" customWidth="1"/>
    <col min="1089" max="1334" width="1.875" style="21"/>
    <col min="1335" max="1344" width="0" style="21" hidden="1" customWidth="1"/>
    <col min="1345" max="1590" width="1.875" style="21"/>
    <col min="1591" max="1600" width="0" style="21" hidden="1" customWidth="1"/>
    <col min="1601" max="1846" width="1.875" style="21"/>
    <col min="1847" max="1856" width="0" style="21" hidden="1" customWidth="1"/>
    <col min="1857" max="2102" width="1.875" style="21"/>
    <col min="2103" max="2112" width="0" style="21" hidden="1" customWidth="1"/>
    <col min="2113" max="2358" width="1.875" style="21"/>
    <col min="2359" max="2368" width="0" style="21" hidden="1" customWidth="1"/>
    <col min="2369" max="2614" width="1.875" style="21"/>
    <col min="2615" max="2624" width="0" style="21" hidden="1" customWidth="1"/>
    <col min="2625" max="2870" width="1.875" style="21"/>
    <col min="2871" max="2880" width="0" style="21" hidden="1" customWidth="1"/>
    <col min="2881" max="3126" width="1.875" style="21"/>
    <col min="3127" max="3136" width="0" style="21" hidden="1" customWidth="1"/>
    <col min="3137" max="3382" width="1.875" style="21"/>
    <col min="3383" max="3392" width="0" style="21" hidden="1" customWidth="1"/>
    <col min="3393" max="3638" width="1.875" style="21"/>
    <col min="3639" max="3648" width="0" style="21" hidden="1" customWidth="1"/>
    <col min="3649" max="3894" width="1.875" style="21"/>
    <col min="3895" max="3904" width="0" style="21" hidden="1" customWidth="1"/>
    <col min="3905" max="4150" width="1.875" style="21"/>
    <col min="4151" max="4160" width="0" style="21" hidden="1" customWidth="1"/>
    <col min="4161" max="4406" width="1.875" style="21"/>
    <col min="4407" max="4416" width="0" style="21" hidden="1" customWidth="1"/>
    <col min="4417" max="4662" width="1.875" style="21"/>
    <col min="4663" max="4672" width="0" style="21" hidden="1" customWidth="1"/>
    <col min="4673" max="4918" width="1.875" style="21"/>
    <col min="4919" max="4928" width="0" style="21" hidden="1" customWidth="1"/>
    <col min="4929" max="5174" width="1.875" style="21"/>
    <col min="5175" max="5184" width="0" style="21" hidden="1" customWidth="1"/>
    <col min="5185" max="5430" width="1.875" style="21"/>
    <col min="5431" max="5440" width="0" style="21" hidden="1" customWidth="1"/>
    <col min="5441" max="5686" width="1.875" style="21"/>
    <col min="5687" max="5696" width="0" style="21" hidden="1" customWidth="1"/>
    <col min="5697" max="5942" width="1.875" style="21"/>
    <col min="5943" max="5952" width="0" style="21" hidden="1" customWidth="1"/>
    <col min="5953" max="6198" width="1.875" style="21"/>
    <col min="6199" max="6208" width="0" style="21" hidden="1" customWidth="1"/>
    <col min="6209" max="6454" width="1.875" style="21"/>
    <col min="6455" max="6464" width="0" style="21" hidden="1" customWidth="1"/>
    <col min="6465" max="6710" width="1.875" style="21"/>
    <col min="6711" max="6720" width="0" style="21" hidden="1" customWidth="1"/>
    <col min="6721" max="6966" width="1.875" style="21"/>
    <col min="6967" max="6976" width="0" style="21" hidden="1" customWidth="1"/>
    <col min="6977" max="7222" width="1.875" style="21"/>
    <col min="7223" max="7232" width="0" style="21" hidden="1" customWidth="1"/>
    <col min="7233" max="7478" width="1.875" style="21"/>
    <col min="7479" max="7488" width="0" style="21" hidden="1" customWidth="1"/>
    <col min="7489" max="7734" width="1.875" style="21"/>
    <col min="7735" max="7744" width="0" style="21" hidden="1" customWidth="1"/>
    <col min="7745" max="7990" width="1.875" style="21"/>
    <col min="7991" max="8000" width="0" style="21" hidden="1" customWidth="1"/>
    <col min="8001" max="8246" width="1.875" style="21"/>
    <col min="8247" max="8256" width="0" style="21" hidden="1" customWidth="1"/>
    <col min="8257" max="8502" width="1.875" style="21"/>
    <col min="8503" max="8512" width="0" style="21" hidden="1" customWidth="1"/>
    <col min="8513" max="8758" width="1.875" style="21"/>
    <col min="8759" max="8768" width="0" style="21" hidden="1" customWidth="1"/>
    <col min="8769" max="9014" width="1.875" style="21"/>
    <col min="9015" max="9024" width="0" style="21" hidden="1" customWidth="1"/>
    <col min="9025" max="9270" width="1.875" style="21"/>
    <col min="9271" max="9280" width="0" style="21" hidden="1" customWidth="1"/>
    <col min="9281" max="9526" width="1.875" style="21"/>
    <col min="9527" max="9536" width="0" style="21" hidden="1" customWidth="1"/>
    <col min="9537" max="9782" width="1.875" style="21"/>
    <col min="9783" max="9792" width="0" style="21" hidden="1" customWidth="1"/>
    <col min="9793" max="10038" width="1.875" style="21"/>
    <col min="10039" max="10048" width="0" style="21" hidden="1" customWidth="1"/>
    <col min="10049" max="10294" width="1.875" style="21"/>
    <col min="10295" max="10304" width="0" style="21" hidden="1" customWidth="1"/>
    <col min="10305" max="10550" width="1.875" style="21"/>
    <col min="10551" max="10560" width="0" style="21" hidden="1" customWidth="1"/>
    <col min="10561" max="10806" width="1.875" style="21"/>
    <col min="10807" max="10816" width="0" style="21" hidden="1" customWidth="1"/>
    <col min="10817" max="11062" width="1.875" style="21"/>
    <col min="11063" max="11072" width="0" style="21" hidden="1" customWidth="1"/>
    <col min="11073" max="11318" width="1.875" style="21"/>
    <col min="11319" max="11328" width="0" style="21" hidden="1" customWidth="1"/>
    <col min="11329" max="11574" width="1.875" style="21"/>
    <col min="11575" max="11584" width="0" style="21" hidden="1" customWidth="1"/>
    <col min="11585" max="11830" width="1.875" style="21"/>
    <col min="11831" max="11840" width="0" style="21" hidden="1" customWidth="1"/>
    <col min="11841" max="12086" width="1.875" style="21"/>
    <col min="12087" max="12096" width="0" style="21" hidden="1" customWidth="1"/>
    <col min="12097" max="12342" width="1.875" style="21"/>
    <col min="12343" max="12352" width="0" style="21" hidden="1" customWidth="1"/>
    <col min="12353" max="12598" width="1.875" style="21"/>
    <col min="12599" max="12608" width="0" style="21" hidden="1" customWidth="1"/>
    <col min="12609" max="12854" width="1.875" style="21"/>
    <col min="12855" max="12864" width="0" style="21" hidden="1" customWidth="1"/>
    <col min="12865" max="13110" width="1.875" style="21"/>
    <col min="13111" max="13120" width="0" style="21" hidden="1" customWidth="1"/>
    <col min="13121" max="13366" width="1.875" style="21"/>
    <col min="13367" max="13376" width="0" style="21" hidden="1" customWidth="1"/>
    <col min="13377" max="13622" width="1.875" style="21"/>
    <col min="13623" max="13632" width="0" style="21" hidden="1" customWidth="1"/>
    <col min="13633" max="13878" width="1.875" style="21"/>
    <col min="13879" max="13888" width="0" style="21" hidden="1" customWidth="1"/>
    <col min="13889" max="14134" width="1.875" style="21"/>
    <col min="14135" max="14144" width="0" style="21" hidden="1" customWidth="1"/>
    <col min="14145" max="14390" width="1.875" style="21"/>
    <col min="14391" max="14400" width="0" style="21" hidden="1" customWidth="1"/>
    <col min="14401" max="14646" width="1.875" style="21"/>
    <col min="14647" max="14656" width="0" style="21" hidden="1" customWidth="1"/>
    <col min="14657" max="14902" width="1.875" style="21"/>
    <col min="14903" max="14912" width="0" style="21" hidden="1" customWidth="1"/>
    <col min="14913" max="15158" width="1.875" style="21"/>
    <col min="15159" max="15168" width="0" style="21" hidden="1" customWidth="1"/>
    <col min="15169" max="15414" width="1.875" style="21"/>
    <col min="15415" max="15424" width="0" style="21" hidden="1" customWidth="1"/>
    <col min="15425" max="15670" width="1.875" style="21"/>
    <col min="15671" max="15680" width="0" style="21" hidden="1" customWidth="1"/>
    <col min="15681" max="15926" width="1.875" style="21"/>
    <col min="15927" max="15936" width="0" style="21" hidden="1" customWidth="1"/>
    <col min="15937" max="16182" width="1.875" style="21"/>
    <col min="16183" max="16192" width="0" style="21" hidden="1" customWidth="1"/>
    <col min="16193" max="16384" width="1.875" style="21"/>
  </cols>
  <sheetData>
    <row r="1" spans="1:58" ht="9" customHeight="1" x14ac:dyDescent="0.15">
      <c r="A1" s="75"/>
      <c r="B1" s="75"/>
      <c r="C1" s="75"/>
      <c r="D1" s="75"/>
      <c r="E1" s="75"/>
      <c r="F1" s="75"/>
      <c r="G1" s="75"/>
      <c r="H1" s="75"/>
      <c r="I1" s="75"/>
      <c r="J1" s="75"/>
      <c r="K1" s="75"/>
      <c r="L1" s="75"/>
      <c r="M1" s="75"/>
      <c r="N1" s="75"/>
      <c r="O1" s="75"/>
      <c r="P1" s="75"/>
      <c r="Q1" s="75"/>
      <c r="R1" s="75"/>
      <c r="AL1" s="76"/>
      <c r="AM1" s="76"/>
      <c r="AN1" s="76"/>
      <c r="AO1" s="76"/>
      <c r="AP1" s="76"/>
      <c r="AQ1" s="76"/>
      <c r="AR1" s="76"/>
      <c r="AS1" s="76"/>
      <c r="AT1" s="77"/>
      <c r="AU1" s="77"/>
      <c r="AV1" s="77"/>
      <c r="AW1" s="75"/>
      <c r="AX1" s="75"/>
      <c r="AY1" s="75"/>
      <c r="AZ1" s="75"/>
      <c r="BA1" s="75"/>
      <c r="BC1" s="78"/>
    </row>
    <row r="2" spans="1:58" ht="9" customHeight="1" x14ac:dyDescent="0.15">
      <c r="A2" s="76"/>
      <c r="B2" s="76"/>
      <c r="C2" s="76"/>
      <c r="D2" s="76"/>
      <c r="E2" s="76"/>
      <c r="F2" s="76"/>
      <c r="G2" s="76"/>
      <c r="H2" s="76"/>
      <c r="I2" s="77"/>
      <c r="J2" s="77"/>
      <c r="K2" s="77"/>
      <c r="L2" s="77"/>
      <c r="M2" s="77"/>
      <c r="N2" s="77"/>
      <c r="O2" s="77"/>
      <c r="P2" s="77"/>
      <c r="Q2" s="77"/>
      <c r="R2" s="77"/>
      <c r="AL2" s="76"/>
      <c r="AM2" s="76"/>
      <c r="AN2" s="76"/>
      <c r="AO2" s="76"/>
      <c r="AP2" s="76"/>
      <c r="AQ2" s="76"/>
      <c r="AR2" s="76"/>
      <c r="AS2" s="76"/>
      <c r="AT2" s="77"/>
      <c r="AU2" s="77"/>
      <c r="AV2" s="77"/>
      <c r="AW2" s="77"/>
      <c r="AX2" s="77"/>
      <c r="AY2" s="77"/>
      <c r="AZ2" s="77"/>
      <c r="BA2" s="77"/>
      <c r="BC2" s="21" t="s">
        <v>75</v>
      </c>
      <c r="BF2" s="21" t="s">
        <v>52</v>
      </c>
    </row>
    <row r="3" spans="1:58" ht="9" customHeight="1" x14ac:dyDescent="0.15">
      <c r="A3" s="76"/>
      <c r="B3" s="76"/>
      <c r="C3" s="76"/>
      <c r="D3" s="76"/>
      <c r="E3" s="76"/>
      <c r="F3" s="76"/>
      <c r="G3" s="76"/>
      <c r="H3" s="76"/>
      <c r="I3" s="77"/>
      <c r="J3" s="77"/>
      <c r="K3" s="77"/>
      <c r="L3" s="77"/>
      <c r="M3" s="77"/>
      <c r="N3" s="77"/>
      <c r="O3" s="77"/>
      <c r="P3" s="77"/>
      <c r="Q3" s="77"/>
      <c r="R3" s="77"/>
      <c r="AL3" s="76"/>
      <c r="AM3" s="76"/>
      <c r="AN3" s="76"/>
      <c r="AO3" s="76"/>
      <c r="AP3" s="76"/>
      <c r="AQ3" s="76"/>
      <c r="AR3" s="76"/>
      <c r="AS3" s="76"/>
      <c r="AT3" s="77"/>
      <c r="AU3" s="77"/>
      <c r="AV3" s="77"/>
      <c r="AW3" s="77"/>
      <c r="AX3" s="77"/>
      <c r="AY3" s="77"/>
      <c r="AZ3" s="77"/>
      <c r="BA3" s="77"/>
      <c r="BC3" s="21" t="s">
        <v>1</v>
      </c>
      <c r="BF3" s="21" t="s">
        <v>53</v>
      </c>
    </row>
    <row r="4" spans="1:58" ht="9" customHeight="1" x14ac:dyDescent="0.15">
      <c r="S4" s="783" t="s">
        <v>258</v>
      </c>
      <c r="T4" s="784"/>
      <c r="U4" s="784"/>
      <c r="V4" s="784"/>
      <c r="W4" s="784"/>
      <c r="X4" s="784"/>
      <c r="Y4" s="784"/>
      <c r="Z4" s="784"/>
      <c r="AA4" s="784"/>
      <c r="AB4" s="784"/>
      <c r="AC4" s="784"/>
      <c r="AD4" s="784"/>
      <c r="AE4" s="784"/>
      <c r="AF4" s="784"/>
      <c r="AG4" s="784"/>
      <c r="AH4" s="784"/>
      <c r="AI4" s="784"/>
      <c r="AJ4" s="784"/>
      <c r="AK4" s="784"/>
      <c r="AL4" s="79"/>
      <c r="AM4" s="79"/>
      <c r="AN4" s="79"/>
      <c r="AO4" s="79"/>
      <c r="AP4" s="79"/>
      <c r="AQ4" s="79"/>
      <c r="AR4" s="79"/>
      <c r="AS4" s="79"/>
      <c r="AT4" s="79"/>
      <c r="AU4" s="79"/>
      <c r="AV4" s="79"/>
      <c r="AW4" s="79"/>
      <c r="AX4" s="79"/>
      <c r="AY4" s="79"/>
      <c r="AZ4" s="79"/>
      <c r="BA4" s="79"/>
      <c r="BC4" s="21" t="s">
        <v>77</v>
      </c>
      <c r="BF4" s="21" t="s">
        <v>55</v>
      </c>
    </row>
    <row r="5" spans="1:58" ht="9" customHeight="1" x14ac:dyDescent="0.15">
      <c r="S5" s="784"/>
      <c r="T5" s="784"/>
      <c r="U5" s="784"/>
      <c r="V5" s="784"/>
      <c r="W5" s="784"/>
      <c r="X5" s="784"/>
      <c r="Y5" s="784"/>
      <c r="Z5" s="784"/>
      <c r="AA5" s="784"/>
      <c r="AB5" s="784"/>
      <c r="AC5" s="784"/>
      <c r="AD5" s="784"/>
      <c r="AE5" s="784"/>
      <c r="AF5" s="784"/>
      <c r="AG5" s="784"/>
      <c r="AH5" s="784"/>
      <c r="AI5" s="784"/>
      <c r="AJ5" s="784"/>
      <c r="AK5" s="784"/>
      <c r="AL5" s="79"/>
      <c r="AM5" s="79"/>
      <c r="AN5" s="79"/>
      <c r="AO5" s="79"/>
      <c r="AP5" s="79"/>
      <c r="AQ5" s="79"/>
      <c r="AR5" s="79"/>
      <c r="AS5" s="79"/>
      <c r="AT5" s="79"/>
      <c r="AU5" s="79"/>
      <c r="AV5" s="79"/>
      <c r="AW5" s="79"/>
      <c r="AX5" s="79"/>
      <c r="AY5" s="79"/>
      <c r="AZ5" s="79"/>
      <c r="BA5" s="79"/>
      <c r="BC5" s="21" t="s">
        <v>78</v>
      </c>
      <c r="BF5" s="21" t="s">
        <v>56</v>
      </c>
    </row>
    <row r="6" spans="1:58" ht="9" customHeight="1" x14ac:dyDescent="0.15">
      <c r="S6" s="784"/>
      <c r="T6" s="784"/>
      <c r="U6" s="784"/>
      <c r="V6" s="784"/>
      <c r="W6" s="784"/>
      <c r="X6" s="784"/>
      <c r="Y6" s="784"/>
      <c r="Z6" s="784"/>
      <c r="AA6" s="784"/>
      <c r="AB6" s="784"/>
      <c r="AC6" s="784"/>
      <c r="AD6" s="784"/>
      <c r="AE6" s="784"/>
      <c r="AF6" s="784"/>
      <c r="AG6" s="784"/>
      <c r="AH6" s="784"/>
      <c r="AI6" s="784"/>
      <c r="AJ6" s="784"/>
      <c r="AK6" s="784"/>
      <c r="AL6" s="79"/>
      <c r="AM6" s="79"/>
      <c r="AN6" s="79"/>
      <c r="AO6" s="79"/>
      <c r="AP6" s="79"/>
      <c r="AQ6" s="79"/>
      <c r="AR6" s="79"/>
      <c r="AS6" s="79"/>
      <c r="AT6" s="79"/>
      <c r="AU6" s="79"/>
      <c r="AV6" s="79"/>
      <c r="AW6" s="79"/>
      <c r="AX6" s="79"/>
      <c r="AY6" s="79"/>
      <c r="AZ6" s="79"/>
      <c r="BA6" s="79"/>
      <c r="BC6" s="21" t="s">
        <v>79</v>
      </c>
      <c r="BF6" s="21" t="s">
        <v>57</v>
      </c>
    </row>
    <row r="7" spans="1:58" ht="9" customHeight="1" x14ac:dyDescent="0.15">
      <c r="S7" s="784"/>
      <c r="T7" s="784"/>
      <c r="U7" s="784"/>
      <c r="V7" s="784"/>
      <c r="W7" s="784"/>
      <c r="X7" s="784"/>
      <c r="Y7" s="784"/>
      <c r="Z7" s="784"/>
      <c r="AA7" s="784"/>
      <c r="AB7" s="784"/>
      <c r="AC7" s="784"/>
      <c r="AD7" s="784"/>
      <c r="AE7" s="784"/>
      <c r="AF7" s="784"/>
      <c r="AG7" s="784"/>
      <c r="AH7" s="784"/>
      <c r="AI7" s="784"/>
      <c r="AJ7" s="784"/>
      <c r="AK7" s="784"/>
      <c r="AL7" s="77"/>
      <c r="AM7" s="77"/>
      <c r="AN7" s="77"/>
      <c r="AO7" s="77"/>
      <c r="AP7" s="77"/>
      <c r="AQ7" s="77"/>
      <c r="AR7" s="77"/>
      <c r="AS7" s="77"/>
      <c r="AT7" s="77"/>
      <c r="AU7" s="77"/>
      <c r="AV7" s="77"/>
      <c r="AW7" s="77"/>
      <c r="AX7" s="77"/>
      <c r="AY7" s="77"/>
      <c r="AZ7" s="77"/>
      <c r="BA7" s="77"/>
      <c r="BC7" s="21" t="s">
        <v>80</v>
      </c>
      <c r="BF7" s="21" t="s">
        <v>58</v>
      </c>
    </row>
    <row r="8" spans="1:58" ht="9" customHeight="1" x14ac:dyDescent="0.15">
      <c r="S8" s="784"/>
      <c r="T8" s="784"/>
      <c r="U8" s="784"/>
      <c r="V8" s="784"/>
      <c r="W8" s="784"/>
      <c r="X8" s="784"/>
      <c r="Y8" s="784"/>
      <c r="Z8" s="784"/>
      <c r="AA8" s="784"/>
      <c r="AB8" s="784"/>
      <c r="AC8" s="784"/>
      <c r="AD8" s="784"/>
      <c r="AE8" s="784"/>
      <c r="AF8" s="784"/>
      <c r="AG8" s="784"/>
      <c r="AH8" s="784"/>
      <c r="AI8" s="784"/>
      <c r="AJ8" s="784"/>
      <c r="AK8" s="784"/>
      <c r="AR8" s="77"/>
      <c r="AS8" s="77"/>
      <c r="AT8" s="77"/>
      <c r="AU8" s="77"/>
      <c r="AV8" s="77"/>
      <c r="AW8" s="77"/>
      <c r="AX8" s="77"/>
      <c r="AY8" s="77"/>
      <c r="AZ8" s="77"/>
      <c r="BA8" s="77"/>
      <c r="BC8" s="21" t="s">
        <v>81</v>
      </c>
      <c r="BF8" s="21" t="s">
        <v>59</v>
      </c>
    </row>
    <row r="9" spans="1:58" ht="9" customHeight="1" x14ac:dyDescent="0.15">
      <c r="A9" s="785" t="s">
        <v>259</v>
      </c>
      <c r="B9" s="785"/>
      <c r="C9" s="785"/>
      <c r="D9" s="785"/>
      <c r="E9" s="785"/>
      <c r="F9" s="785"/>
      <c r="G9" s="785"/>
      <c r="H9" s="785"/>
      <c r="I9" s="785"/>
      <c r="J9" s="785"/>
      <c r="K9" s="785"/>
      <c r="L9" s="785"/>
      <c r="M9" s="785"/>
      <c r="N9" s="785"/>
      <c r="O9" s="785"/>
      <c r="P9" s="785"/>
      <c r="Q9" s="785"/>
      <c r="R9" s="785"/>
      <c r="S9" s="785"/>
      <c r="T9" s="785"/>
      <c r="U9" s="785"/>
      <c r="V9" s="785"/>
      <c r="W9" s="785"/>
      <c r="X9" s="785"/>
      <c r="AR9" s="77"/>
      <c r="AS9" s="77"/>
      <c r="AT9" s="77"/>
      <c r="AU9" s="77"/>
      <c r="AV9" s="77"/>
      <c r="AW9" s="77"/>
      <c r="AX9" s="77"/>
      <c r="AY9" s="77"/>
      <c r="AZ9" s="77"/>
      <c r="BA9" s="77"/>
      <c r="BC9" s="21" t="s">
        <v>82</v>
      </c>
      <c r="BF9" s="21" t="s">
        <v>60</v>
      </c>
    </row>
    <row r="10" spans="1:58" ht="9" customHeight="1" x14ac:dyDescent="0.15">
      <c r="A10" s="785"/>
      <c r="B10" s="785"/>
      <c r="C10" s="785"/>
      <c r="D10" s="785"/>
      <c r="E10" s="785"/>
      <c r="F10" s="785"/>
      <c r="G10" s="785"/>
      <c r="H10" s="785"/>
      <c r="I10" s="785"/>
      <c r="J10" s="785"/>
      <c r="K10" s="785"/>
      <c r="L10" s="785"/>
      <c r="M10" s="785"/>
      <c r="N10" s="785"/>
      <c r="O10" s="785"/>
      <c r="P10" s="785"/>
      <c r="Q10" s="785"/>
      <c r="R10" s="785"/>
      <c r="S10" s="785"/>
      <c r="T10" s="785"/>
      <c r="U10" s="785"/>
      <c r="V10" s="785"/>
      <c r="W10" s="785"/>
      <c r="X10" s="785"/>
      <c r="BC10" s="21" t="s">
        <v>86</v>
      </c>
      <c r="BF10" s="21" t="s">
        <v>62</v>
      </c>
    </row>
    <row r="11" spans="1:58" ht="10.5" customHeight="1" x14ac:dyDescent="0.15">
      <c r="A11" s="785"/>
      <c r="B11" s="785"/>
      <c r="C11" s="785"/>
      <c r="D11" s="785"/>
      <c r="E11" s="785"/>
      <c r="F11" s="785"/>
      <c r="G11" s="785"/>
      <c r="H11" s="785"/>
      <c r="I11" s="785"/>
      <c r="J11" s="785"/>
      <c r="K11" s="785"/>
      <c r="L11" s="785"/>
      <c r="M11" s="785"/>
      <c r="N11" s="785"/>
      <c r="O11" s="785"/>
      <c r="P11" s="785"/>
      <c r="Q11" s="785"/>
      <c r="R11" s="785"/>
      <c r="S11" s="785"/>
      <c r="T11" s="785"/>
      <c r="U11" s="785"/>
      <c r="V11" s="785"/>
      <c r="W11" s="785"/>
      <c r="X11" s="785"/>
      <c r="BC11" s="21" t="s">
        <v>87</v>
      </c>
      <c r="BF11" s="21" t="s">
        <v>68</v>
      </c>
    </row>
    <row r="12" spans="1:58" ht="10.5" customHeight="1" x14ac:dyDescent="0.15">
      <c r="A12" s="785"/>
      <c r="B12" s="785"/>
      <c r="C12" s="785"/>
      <c r="D12" s="785"/>
      <c r="E12" s="785"/>
      <c r="F12" s="785"/>
      <c r="G12" s="785"/>
      <c r="H12" s="785"/>
      <c r="I12" s="785"/>
      <c r="J12" s="785"/>
      <c r="K12" s="785"/>
      <c r="L12" s="785"/>
      <c r="M12" s="785"/>
      <c r="N12" s="785"/>
      <c r="O12" s="785"/>
      <c r="P12" s="785"/>
      <c r="Q12" s="785"/>
      <c r="R12" s="785"/>
      <c r="S12" s="785"/>
      <c r="T12" s="785"/>
      <c r="U12" s="785"/>
      <c r="V12" s="785"/>
      <c r="W12" s="785"/>
      <c r="X12" s="785"/>
      <c r="BC12" s="21" t="s">
        <v>88</v>
      </c>
      <c r="BF12" s="21" t="s">
        <v>72</v>
      </c>
    </row>
    <row r="13" spans="1:58" ht="10.5" customHeight="1" x14ac:dyDescent="0.15">
      <c r="A13" s="786" t="s">
        <v>288</v>
      </c>
      <c r="B13" s="786"/>
      <c r="C13" s="786"/>
      <c r="D13" s="786"/>
      <c r="E13" s="786"/>
      <c r="F13" s="786"/>
      <c r="G13" s="786"/>
      <c r="H13" s="786"/>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c r="AF13" s="786"/>
      <c r="AG13" s="786"/>
      <c r="AH13" s="786"/>
      <c r="AI13" s="786"/>
      <c r="AJ13" s="786"/>
      <c r="AK13" s="786"/>
      <c r="AL13" s="786"/>
      <c r="AM13" s="786"/>
      <c r="AN13" s="786"/>
      <c r="AO13" s="786"/>
      <c r="AP13" s="786"/>
      <c r="AQ13" s="786"/>
      <c r="AR13" s="786"/>
      <c r="AS13" s="786"/>
      <c r="AT13" s="786"/>
      <c r="AU13" s="786"/>
      <c r="AV13" s="786"/>
      <c r="AW13" s="786"/>
      <c r="AX13" s="786"/>
      <c r="AY13" s="786"/>
      <c r="AZ13" s="786"/>
      <c r="BA13" s="786"/>
      <c r="BC13" s="21" t="s">
        <v>89</v>
      </c>
      <c r="BF13" s="21" t="s">
        <v>73</v>
      </c>
    </row>
    <row r="14" spans="1:58" ht="10.5" customHeight="1" x14ac:dyDescent="0.15">
      <c r="A14" s="786"/>
      <c r="B14" s="786"/>
      <c r="C14" s="786"/>
      <c r="D14" s="786"/>
      <c r="E14" s="786"/>
      <c r="F14" s="786"/>
      <c r="G14" s="786"/>
      <c r="H14" s="786"/>
      <c r="I14" s="786"/>
      <c r="J14" s="786"/>
      <c r="K14" s="786"/>
      <c r="L14" s="786"/>
      <c r="M14" s="786"/>
      <c r="N14" s="786"/>
      <c r="O14" s="786"/>
      <c r="P14" s="786"/>
      <c r="Q14" s="786"/>
      <c r="R14" s="786"/>
      <c r="S14" s="786"/>
      <c r="T14" s="786"/>
      <c r="U14" s="786"/>
      <c r="V14" s="786"/>
      <c r="W14" s="786"/>
      <c r="X14" s="786"/>
      <c r="Y14" s="786"/>
      <c r="Z14" s="786"/>
      <c r="AA14" s="786"/>
      <c r="AB14" s="786"/>
      <c r="AC14" s="786"/>
      <c r="AD14" s="786"/>
      <c r="AE14" s="786"/>
      <c r="AF14" s="786"/>
      <c r="AG14" s="786"/>
      <c r="AH14" s="786"/>
      <c r="AI14" s="786"/>
      <c r="AJ14" s="786"/>
      <c r="AK14" s="786"/>
      <c r="AL14" s="786"/>
      <c r="AM14" s="786"/>
      <c r="AN14" s="786"/>
      <c r="AO14" s="786"/>
      <c r="AP14" s="786"/>
      <c r="AQ14" s="786"/>
      <c r="AR14" s="786"/>
      <c r="AS14" s="786"/>
      <c r="AT14" s="786"/>
      <c r="AU14" s="786"/>
      <c r="AV14" s="786"/>
      <c r="AW14" s="786"/>
      <c r="AX14" s="786"/>
      <c r="AY14" s="786"/>
      <c r="AZ14" s="786"/>
      <c r="BA14" s="786"/>
      <c r="BC14" s="21" t="s">
        <v>90</v>
      </c>
      <c r="BF14" s="21" t="s">
        <v>74</v>
      </c>
    </row>
    <row r="15" spans="1:58" ht="6" customHeight="1" x14ac:dyDescent="0.15">
      <c r="A15" s="786"/>
      <c r="B15" s="786"/>
      <c r="C15" s="786"/>
      <c r="D15" s="786"/>
      <c r="E15" s="786"/>
      <c r="F15" s="786"/>
      <c r="G15" s="786"/>
      <c r="H15" s="786"/>
      <c r="I15" s="786"/>
      <c r="J15" s="786"/>
      <c r="K15" s="786"/>
      <c r="L15" s="786"/>
      <c r="M15" s="786"/>
      <c r="N15" s="786"/>
      <c r="O15" s="786"/>
      <c r="P15" s="786"/>
      <c r="Q15" s="786"/>
      <c r="R15" s="786"/>
      <c r="S15" s="786"/>
      <c r="T15" s="786"/>
      <c r="U15" s="786"/>
      <c r="V15" s="786"/>
      <c r="W15" s="786"/>
      <c r="X15" s="786"/>
      <c r="Y15" s="786"/>
      <c r="Z15" s="786"/>
      <c r="AA15" s="786"/>
      <c r="AB15" s="786"/>
      <c r="AC15" s="786"/>
      <c r="AD15" s="786"/>
      <c r="AE15" s="786"/>
      <c r="AF15" s="786"/>
      <c r="AG15" s="786"/>
      <c r="AH15" s="786"/>
      <c r="AI15" s="786"/>
      <c r="AJ15" s="786"/>
      <c r="AK15" s="786"/>
      <c r="AL15" s="786"/>
      <c r="AM15" s="786"/>
      <c r="AN15" s="786"/>
      <c r="AO15" s="786"/>
      <c r="AP15" s="786"/>
      <c r="AQ15" s="786"/>
      <c r="AR15" s="786"/>
      <c r="AS15" s="786"/>
      <c r="AT15" s="786"/>
      <c r="AU15" s="786"/>
      <c r="AV15" s="786"/>
      <c r="AW15" s="786"/>
      <c r="AX15" s="786"/>
      <c r="AY15" s="786"/>
      <c r="AZ15" s="786"/>
      <c r="BA15" s="786"/>
      <c r="BC15" s="21" t="s">
        <v>91</v>
      </c>
      <c r="BF15" s="21" t="s">
        <v>75</v>
      </c>
    </row>
    <row r="16" spans="1:58" ht="10.5" customHeight="1" x14ac:dyDescent="0.15">
      <c r="A16" s="786"/>
      <c r="B16" s="786"/>
      <c r="C16" s="786"/>
      <c r="D16" s="786"/>
      <c r="E16" s="786"/>
      <c r="F16" s="786"/>
      <c r="G16" s="786"/>
      <c r="H16" s="786"/>
      <c r="I16" s="786"/>
      <c r="J16" s="786"/>
      <c r="K16" s="786"/>
      <c r="L16" s="786"/>
      <c r="M16" s="786"/>
      <c r="N16" s="786"/>
      <c r="O16" s="786"/>
      <c r="P16" s="786"/>
      <c r="Q16" s="786"/>
      <c r="R16" s="786"/>
      <c r="S16" s="786"/>
      <c r="T16" s="786"/>
      <c r="U16" s="786"/>
      <c r="V16" s="786"/>
      <c r="W16" s="786"/>
      <c r="X16" s="786"/>
      <c r="Y16" s="786"/>
      <c r="Z16" s="786"/>
      <c r="AA16" s="786"/>
      <c r="AB16" s="786"/>
      <c r="AC16" s="786"/>
      <c r="AD16" s="786"/>
      <c r="AE16" s="786"/>
      <c r="AF16" s="786"/>
      <c r="AG16" s="786"/>
      <c r="AH16" s="786"/>
      <c r="AI16" s="786"/>
      <c r="AJ16" s="786"/>
      <c r="AK16" s="786"/>
      <c r="AL16" s="786"/>
      <c r="AM16" s="786"/>
      <c r="AN16" s="786"/>
      <c r="AO16" s="786"/>
      <c r="AP16" s="786"/>
      <c r="AQ16" s="786"/>
      <c r="AR16" s="786"/>
      <c r="AS16" s="786"/>
      <c r="AT16" s="786"/>
      <c r="AU16" s="786"/>
      <c r="AV16" s="786"/>
      <c r="AW16" s="786"/>
      <c r="AX16" s="786"/>
      <c r="AY16" s="786"/>
      <c r="AZ16" s="786"/>
      <c r="BA16" s="786"/>
      <c r="BC16" s="21" t="s">
        <v>92</v>
      </c>
      <c r="BF16" s="21" t="s">
        <v>1</v>
      </c>
    </row>
    <row r="17" spans="1:58" ht="10.5" customHeight="1" x14ac:dyDescent="0.15">
      <c r="A17" s="786"/>
      <c r="B17" s="786"/>
      <c r="C17" s="786"/>
      <c r="D17" s="786"/>
      <c r="E17" s="786"/>
      <c r="F17" s="786"/>
      <c r="G17" s="786"/>
      <c r="H17" s="786"/>
      <c r="I17" s="786"/>
      <c r="J17" s="786"/>
      <c r="K17" s="786"/>
      <c r="L17" s="786"/>
      <c r="M17" s="786"/>
      <c r="N17" s="786"/>
      <c r="O17" s="786"/>
      <c r="P17" s="786"/>
      <c r="Q17" s="786"/>
      <c r="R17" s="786"/>
      <c r="S17" s="786"/>
      <c r="T17" s="786"/>
      <c r="U17" s="786"/>
      <c r="V17" s="786"/>
      <c r="W17" s="786"/>
      <c r="X17" s="786"/>
      <c r="Y17" s="786"/>
      <c r="Z17" s="786"/>
      <c r="AA17" s="786"/>
      <c r="AB17" s="786"/>
      <c r="AC17" s="786"/>
      <c r="AD17" s="786"/>
      <c r="AE17" s="786"/>
      <c r="AF17" s="786"/>
      <c r="AG17" s="786"/>
      <c r="AH17" s="786"/>
      <c r="AI17" s="786"/>
      <c r="AJ17" s="786"/>
      <c r="AK17" s="786"/>
      <c r="AL17" s="786"/>
      <c r="AM17" s="786"/>
      <c r="AN17" s="786"/>
      <c r="AO17" s="786"/>
      <c r="AP17" s="786"/>
      <c r="AQ17" s="786"/>
      <c r="AR17" s="786"/>
      <c r="AS17" s="786"/>
      <c r="AT17" s="786"/>
      <c r="AU17" s="786"/>
      <c r="AV17" s="786"/>
      <c r="AW17" s="786"/>
      <c r="AX17" s="786"/>
      <c r="AY17" s="786"/>
      <c r="AZ17" s="786"/>
      <c r="BA17" s="786"/>
    </row>
    <row r="18" spans="1:58" ht="9" customHeight="1" x14ac:dyDescent="0.15">
      <c r="A18" s="786"/>
      <c r="B18" s="786"/>
      <c r="C18" s="786"/>
      <c r="D18" s="786"/>
      <c r="E18" s="786"/>
      <c r="F18" s="786"/>
      <c r="G18" s="786"/>
      <c r="H18" s="786"/>
      <c r="I18" s="786"/>
      <c r="J18" s="786"/>
      <c r="K18" s="786"/>
      <c r="L18" s="786"/>
      <c r="M18" s="786"/>
      <c r="N18" s="786"/>
      <c r="O18" s="786"/>
      <c r="P18" s="786"/>
      <c r="Q18" s="786"/>
      <c r="R18" s="786"/>
      <c r="S18" s="786"/>
      <c r="T18" s="786"/>
      <c r="U18" s="786"/>
      <c r="V18" s="786"/>
      <c r="W18" s="786"/>
      <c r="X18" s="786"/>
      <c r="Y18" s="786"/>
      <c r="Z18" s="786"/>
      <c r="AA18" s="786"/>
      <c r="AB18" s="786"/>
      <c r="AC18" s="786"/>
      <c r="AD18" s="786"/>
      <c r="AE18" s="786"/>
      <c r="AF18" s="786"/>
      <c r="AG18" s="786"/>
      <c r="AH18" s="786"/>
      <c r="AI18" s="786"/>
      <c r="AJ18" s="786"/>
      <c r="AK18" s="786"/>
      <c r="AL18" s="786"/>
      <c r="AM18" s="786"/>
      <c r="AN18" s="786"/>
      <c r="AO18" s="786"/>
      <c r="AP18" s="786"/>
      <c r="AQ18" s="786"/>
      <c r="AR18" s="786"/>
      <c r="AS18" s="786"/>
      <c r="AT18" s="786"/>
      <c r="AU18" s="786"/>
      <c r="AV18" s="786"/>
      <c r="AW18" s="786"/>
      <c r="AX18" s="786"/>
      <c r="AY18" s="786"/>
      <c r="AZ18" s="786"/>
      <c r="BA18" s="786"/>
      <c r="BC18" s="21" t="s">
        <v>94</v>
      </c>
      <c r="BF18" s="21" t="s">
        <v>77</v>
      </c>
    </row>
    <row r="19" spans="1:58" ht="10.5" customHeight="1" x14ac:dyDescent="0.15">
      <c r="A19" s="84"/>
      <c r="B19" s="84"/>
      <c r="C19" s="85"/>
      <c r="D19" s="85"/>
      <c r="E19" s="85"/>
      <c r="F19" s="86"/>
      <c r="G19" s="86"/>
      <c r="H19" s="86"/>
      <c r="I19" s="86"/>
      <c r="J19" s="86"/>
      <c r="K19" s="86"/>
      <c r="L19" s="86"/>
      <c r="M19" s="86"/>
      <c r="N19" s="86"/>
      <c r="AZ19" s="86"/>
      <c r="BA19" s="86"/>
      <c r="BC19" s="21" t="s">
        <v>97</v>
      </c>
      <c r="BF19" s="21" t="s">
        <v>79</v>
      </c>
    </row>
    <row r="20" spans="1:58" ht="10.5" customHeight="1" x14ac:dyDescent="0.15">
      <c r="A20" s="84"/>
      <c r="B20" s="84"/>
      <c r="C20" s="77"/>
      <c r="D20" s="77"/>
      <c r="E20" s="77"/>
      <c r="F20" s="82"/>
      <c r="G20" s="82"/>
      <c r="H20" s="82"/>
      <c r="I20" s="82"/>
      <c r="J20" s="82"/>
      <c r="K20" s="82"/>
      <c r="L20" s="82"/>
      <c r="M20" s="82"/>
      <c r="N20" s="82"/>
      <c r="AH20" s="787" t="s">
        <v>260</v>
      </c>
      <c r="AI20" s="787"/>
      <c r="AJ20" s="787"/>
      <c r="AK20" s="787"/>
      <c r="AL20" s="787"/>
      <c r="AM20" s="787"/>
      <c r="AN20" s="787" t="s">
        <v>261</v>
      </c>
      <c r="AO20" s="787"/>
      <c r="AP20" s="787"/>
      <c r="AQ20" s="787"/>
      <c r="AR20" s="787"/>
      <c r="AS20" s="787" t="s">
        <v>262</v>
      </c>
      <c r="AT20" s="787"/>
      <c r="AU20" s="787"/>
      <c r="AV20" s="787"/>
      <c r="AW20" s="787"/>
      <c r="AX20" s="787" t="s">
        <v>263</v>
      </c>
      <c r="AY20" s="787"/>
      <c r="AZ20" s="82"/>
      <c r="BA20" s="82"/>
      <c r="BC20" s="21" t="s">
        <v>98</v>
      </c>
      <c r="BF20" s="21" t="s">
        <v>80</v>
      </c>
    </row>
    <row r="21" spans="1:58" ht="10.5" customHeight="1" x14ac:dyDescent="0.15">
      <c r="A21" s="84"/>
      <c r="B21" s="84"/>
      <c r="C21" s="77"/>
      <c r="AH21" s="787"/>
      <c r="AI21" s="787"/>
      <c r="AJ21" s="787"/>
      <c r="AK21" s="787"/>
      <c r="AL21" s="787"/>
      <c r="AM21" s="787"/>
      <c r="AN21" s="787"/>
      <c r="AO21" s="787"/>
      <c r="AP21" s="787"/>
      <c r="AQ21" s="787"/>
      <c r="AR21" s="787"/>
      <c r="AS21" s="787"/>
      <c r="AT21" s="787"/>
      <c r="AU21" s="787"/>
      <c r="AV21" s="787"/>
      <c r="AW21" s="787"/>
      <c r="AX21" s="787"/>
      <c r="AY21" s="787"/>
      <c r="AZ21" s="82"/>
      <c r="BA21" s="82"/>
      <c r="BC21" s="21" t="s">
        <v>99</v>
      </c>
      <c r="BF21" s="21" t="s">
        <v>81</v>
      </c>
    </row>
    <row r="22" spans="1:58" ht="10.5" customHeight="1" x14ac:dyDescent="0.15">
      <c r="A22" s="84"/>
      <c r="B22" s="84"/>
      <c r="C22" s="87"/>
      <c r="AH22" s="787"/>
      <c r="AI22" s="787"/>
      <c r="AJ22" s="787"/>
      <c r="AK22" s="787"/>
      <c r="AL22" s="787"/>
      <c r="AM22" s="787"/>
      <c r="AN22" s="787"/>
      <c r="AO22" s="787"/>
      <c r="AP22" s="787"/>
      <c r="AQ22" s="787"/>
      <c r="AR22" s="787"/>
      <c r="AS22" s="787"/>
      <c r="AT22" s="787"/>
      <c r="AU22" s="787"/>
      <c r="AV22" s="787"/>
      <c r="AW22" s="787"/>
      <c r="AX22" s="787"/>
      <c r="AY22" s="787"/>
      <c r="AZ22" s="75"/>
      <c r="BA22" s="75"/>
      <c r="BC22" s="21" t="s">
        <v>100</v>
      </c>
      <c r="BF22" s="21" t="s">
        <v>82</v>
      </c>
    </row>
    <row r="23" spans="1:58" ht="10.5" customHeight="1" x14ac:dyDescent="0.15">
      <c r="A23" s="84"/>
      <c r="B23" s="84"/>
      <c r="C23" s="87"/>
      <c r="AH23" s="129"/>
      <c r="AI23" s="129"/>
      <c r="AJ23" s="129"/>
      <c r="AK23" s="129"/>
      <c r="AL23" s="129"/>
      <c r="AM23" s="129"/>
      <c r="AN23" s="129"/>
      <c r="AO23" s="129"/>
      <c r="AP23" s="129"/>
      <c r="AQ23" s="129"/>
      <c r="AR23" s="129"/>
      <c r="AS23" s="129"/>
      <c r="AT23" s="129"/>
      <c r="AU23" s="129"/>
      <c r="AV23" s="129"/>
      <c r="AW23" s="129"/>
      <c r="AX23" s="129"/>
      <c r="AY23" s="129"/>
      <c r="AZ23" s="75"/>
      <c r="BA23" s="75"/>
    </row>
    <row r="24" spans="1:58" ht="9" customHeight="1" x14ac:dyDescent="0.15">
      <c r="A24" s="84"/>
      <c r="B24" s="84"/>
      <c r="C24" s="75" t="s">
        <v>265</v>
      </c>
      <c r="F24" s="788" t="s">
        <v>264</v>
      </c>
      <c r="G24" s="788"/>
      <c r="H24" s="788"/>
      <c r="I24" s="788"/>
      <c r="J24" s="788"/>
      <c r="K24" s="770"/>
      <c r="L24" s="770"/>
      <c r="M24" s="770"/>
      <c r="N24" s="770"/>
      <c r="O24" s="770"/>
      <c r="P24" s="770"/>
      <c r="Q24" s="770"/>
      <c r="R24" s="770"/>
      <c r="S24" s="770"/>
      <c r="T24" s="770"/>
      <c r="U24" s="770"/>
      <c r="V24" s="770"/>
      <c r="W24" s="770"/>
      <c r="X24" s="770"/>
      <c r="Y24" s="770"/>
      <c r="Z24" s="770"/>
      <c r="AA24" s="770"/>
      <c r="AB24" s="770"/>
      <c r="AC24" s="770"/>
      <c r="AD24" s="770"/>
      <c r="AE24" s="770"/>
      <c r="AF24" s="770"/>
      <c r="AG24" s="770"/>
      <c r="AH24" s="770"/>
      <c r="AI24" s="770"/>
      <c r="AJ24" s="770"/>
      <c r="AK24" s="770"/>
      <c r="AL24" s="770"/>
      <c r="AM24" s="770"/>
      <c r="AN24" s="770"/>
      <c r="AO24" s="770"/>
      <c r="AP24" s="770"/>
      <c r="AQ24" s="770"/>
      <c r="AR24" s="770"/>
      <c r="AS24" s="770"/>
      <c r="AT24" s="770"/>
      <c r="AU24" s="770"/>
      <c r="AV24" s="770"/>
      <c r="AY24" s="82"/>
      <c r="AZ24" s="82"/>
      <c r="BA24" s="82"/>
      <c r="BC24" s="21" t="s">
        <v>101</v>
      </c>
      <c r="BF24" s="21" t="s">
        <v>86</v>
      </c>
    </row>
    <row r="25" spans="1:58" ht="9" customHeight="1" x14ac:dyDescent="0.15">
      <c r="A25" s="84"/>
      <c r="B25" s="84"/>
      <c r="C25" s="75"/>
      <c r="F25" s="788"/>
      <c r="G25" s="788"/>
      <c r="H25" s="788"/>
      <c r="I25" s="788"/>
      <c r="J25" s="788"/>
      <c r="K25" s="770"/>
      <c r="L25" s="770"/>
      <c r="M25" s="770"/>
      <c r="N25" s="770"/>
      <c r="O25" s="770"/>
      <c r="P25" s="770"/>
      <c r="Q25" s="770"/>
      <c r="R25" s="770"/>
      <c r="S25" s="770"/>
      <c r="T25" s="770"/>
      <c r="U25" s="770"/>
      <c r="V25" s="770"/>
      <c r="W25" s="770"/>
      <c r="X25" s="770"/>
      <c r="Y25" s="770"/>
      <c r="Z25" s="770"/>
      <c r="AA25" s="770"/>
      <c r="AB25" s="770"/>
      <c r="AC25" s="770"/>
      <c r="AD25" s="770"/>
      <c r="AE25" s="770"/>
      <c r="AF25" s="770"/>
      <c r="AG25" s="770"/>
      <c r="AH25" s="770"/>
      <c r="AI25" s="770"/>
      <c r="AJ25" s="770"/>
      <c r="AK25" s="770"/>
      <c r="AL25" s="770"/>
      <c r="AM25" s="770"/>
      <c r="AN25" s="770"/>
      <c r="AO25" s="770"/>
      <c r="AP25" s="770"/>
      <c r="AQ25" s="770"/>
      <c r="AR25" s="770"/>
      <c r="AS25" s="770"/>
      <c r="AT25" s="770"/>
      <c r="AU25" s="770"/>
      <c r="AV25" s="770"/>
      <c r="AY25" s="82"/>
      <c r="AZ25" s="82"/>
      <c r="BA25" s="82"/>
      <c r="BC25" s="21" t="s">
        <v>102</v>
      </c>
      <c r="BF25" s="21" t="s">
        <v>87</v>
      </c>
    </row>
    <row r="26" spans="1:58" ht="9" customHeight="1" x14ac:dyDescent="0.15">
      <c r="A26" s="84"/>
      <c r="B26" s="84"/>
      <c r="C26" s="75"/>
      <c r="F26" s="772" t="s">
        <v>266</v>
      </c>
      <c r="G26" s="773"/>
      <c r="H26" s="773"/>
      <c r="I26" s="773"/>
      <c r="J26" s="773"/>
      <c r="K26" s="770"/>
      <c r="L26" s="770"/>
      <c r="M26" s="770"/>
      <c r="N26" s="770"/>
      <c r="O26" s="770"/>
      <c r="P26" s="770"/>
      <c r="Q26" s="770"/>
      <c r="R26" s="770"/>
      <c r="S26" s="770"/>
      <c r="T26" s="770"/>
      <c r="U26" s="770"/>
      <c r="V26" s="770"/>
      <c r="W26" s="770"/>
      <c r="X26" s="770"/>
      <c r="Y26" s="770"/>
      <c r="Z26" s="770"/>
      <c r="AA26" s="770"/>
      <c r="AB26" s="770"/>
      <c r="AC26" s="770"/>
      <c r="AD26" s="770"/>
      <c r="AE26" s="770"/>
      <c r="AF26" s="770"/>
      <c r="AG26" s="770"/>
      <c r="AH26" s="770"/>
      <c r="AI26" s="770"/>
      <c r="AJ26" s="770"/>
      <c r="AK26" s="770"/>
      <c r="AL26" s="770"/>
      <c r="AM26" s="770"/>
      <c r="AN26" s="770"/>
      <c r="AO26" s="770"/>
      <c r="AP26" s="770"/>
      <c r="AQ26" s="770"/>
      <c r="AR26" s="770"/>
      <c r="AS26" s="772" t="s">
        <v>267</v>
      </c>
      <c r="AT26" s="773"/>
      <c r="AU26" s="773"/>
      <c r="AV26" s="773"/>
      <c r="AY26" s="82"/>
      <c r="AZ26" s="82"/>
      <c r="BA26" s="82"/>
      <c r="BC26" s="21" t="s">
        <v>103</v>
      </c>
      <c r="BF26" s="21" t="s">
        <v>88</v>
      </c>
    </row>
    <row r="27" spans="1:58" ht="9" customHeight="1" x14ac:dyDescent="0.15">
      <c r="A27" s="84"/>
      <c r="B27" s="84"/>
      <c r="C27" s="75"/>
      <c r="F27" s="773"/>
      <c r="G27" s="773"/>
      <c r="H27" s="773"/>
      <c r="I27" s="773"/>
      <c r="J27" s="773"/>
      <c r="K27" s="770"/>
      <c r="L27" s="770"/>
      <c r="M27" s="770"/>
      <c r="N27" s="770"/>
      <c r="O27" s="770"/>
      <c r="P27" s="770"/>
      <c r="Q27" s="770"/>
      <c r="R27" s="770"/>
      <c r="S27" s="770"/>
      <c r="T27" s="770"/>
      <c r="U27" s="770"/>
      <c r="V27" s="770"/>
      <c r="W27" s="770"/>
      <c r="X27" s="770"/>
      <c r="Y27" s="770"/>
      <c r="Z27" s="770"/>
      <c r="AA27" s="770"/>
      <c r="AB27" s="770"/>
      <c r="AC27" s="770"/>
      <c r="AD27" s="770"/>
      <c r="AE27" s="770"/>
      <c r="AF27" s="770"/>
      <c r="AG27" s="770"/>
      <c r="AH27" s="770"/>
      <c r="AI27" s="770"/>
      <c r="AJ27" s="770"/>
      <c r="AK27" s="770"/>
      <c r="AL27" s="770"/>
      <c r="AM27" s="770"/>
      <c r="AN27" s="770"/>
      <c r="AO27" s="770"/>
      <c r="AP27" s="770"/>
      <c r="AQ27" s="770"/>
      <c r="AR27" s="770"/>
      <c r="AS27" s="773"/>
      <c r="AT27" s="773"/>
      <c r="AU27" s="773"/>
      <c r="AV27" s="773"/>
      <c r="AY27" s="82"/>
      <c r="AZ27" s="82"/>
      <c r="BA27" s="82"/>
      <c r="BC27" s="21" t="s">
        <v>105</v>
      </c>
      <c r="BF27" s="21" t="s">
        <v>89</v>
      </c>
    </row>
    <row r="28" spans="1:58" ht="9" customHeight="1" x14ac:dyDescent="0.15">
      <c r="A28" s="84"/>
      <c r="B28" s="84"/>
      <c r="C28" s="77"/>
      <c r="D28" s="77"/>
      <c r="E28" s="77"/>
      <c r="F28" s="773"/>
      <c r="G28" s="773"/>
      <c r="H28" s="773"/>
      <c r="I28" s="773"/>
      <c r="J28" s="773"/>
      <c r="K28" s="770"/>
      <c r="L28" s="770"/>
      <c r="M28" s="770"/>
      <c r="N28" s="770"/>
      <c r="O28" s="770"/>
      <c r="P28" s="770"/>
      <c r="Q28" s="770"/>
      <c r="R28" s="770"/>
      <c r="S28" s="770"/>
      <c r="T28" s="770"/>
      <c r="U28" s="770"/>
      <c r="V28" s="770"/>
      <c r="W28" s="770"/>
      <c r="X28" s="770"/>
      <c r="Y28" s="770"/>
      <c r="Z28" s="770"/>
      <c r="AA28" s="770"/>
      <c r="AB28" s="770"/>
      <c r="AC28" s="770"/>
      <c r="AD28" s="770"/>
      <c r="AE28" s="770"/>
      <c r="AF28" s="770"/>
      <c r="AG28" s="770"/>
      <c r="AH28" s="770"/>
      <c r="AI28" s="770"/>
      <c r="AJ28" s="770"/>
      <c r="AK28" s="770"/>
      <c r="AL28" s="770"/>
      <c r="AM28" s="770"/>
      <c r="AN28" s="770"/>
      <c r="AO28" s="770"/>
      <c r="AP28" s="770"/>
      <c r="AQ28" s="770"/>
      <c r="AR28" s="770"/>
      <c r="AS28" s="773"/>
      <c r="AT28" s="773"/>
      <c r="AU28" s="773"/>
      <c r="AV28" s="773"/>
      <c r="AW28" s="88"/>
      <c r="AX28" s="88"/>
      <c r="AY28" s="88"/>
      <c r="AZ28" s="88"/>
      <c r="BA28" s="88"/>
      <c r="BC28" s="21" t="s">
        <v>106</v>
      </c>
      <c r="BF28" s="21" t="s">
        <v>90</v>
      </c>
    </row>
    <row r="29" spans="1:58" ht="9" customHeight="1" x14ac:dyDescent="0.15">
      <c r="A29" s="84"/>
      <c r="B29" s="84"/>
      <c r="C29" s="77"/>
      <c r="D29" s="77"/>
      <c r="E29" s="77"/>
      <c r="F29" s="774"/>
      <c r="G29" s="774"/>
      <c r="H29" s="774"/>
      <c r="I29" s="774"/>
      <c r="J29" s="774"/>
      <c r="K29" s="771"/>
      <c r="L29" s="771"/>
      <c r="M29" s="771"/>
      <c r="N29" s="771"/>
      <c r="O29" s="771"/>
      <c r="P29" s="771"/>
      <c r="Q29" s="771"/>
      <c r="R29" s="771"/>
      <c r="S29" s="771"/>
      <c r="T29" s="771"/>
      <c r="U29" s="771"/>
      <c r="V29" s="771"/>
      <c r="W29" s="771"/>
      <c r="X29" s="771"/>
      <c r="Y29" s="771"/>
      <c r="Z29" s="771"/>
      <c r="AA29" s="771"/>
      <c r="AB29" s="771"/>
      <c r="AC29" s="771"/>
      <c r="AD29" s="771"/>
      <c r="AE29" s="771"/>
      <c r="AF29" s="771"/>
      <c r="AG29" s="771"/>
      <c r="AH29" s="771"/>
      <c r="AI29" s="771"/>
      <c r="AJ29" s="771"/>
      <c r="AK29" s="771"/>
      <c r="AL29" s="771"/>
      <c r="AM29" s="771"/>
      <c r="AN29" s="771"/>
      <c r="AO29" s="771"/>
      <c r="AP29" s="771"/>
      <c r="AQ29" s="771"/>
      <c r="AR29" s="771"/>
      <c r="AS29" s="774"/>
      <c r="AT29" s="774"/>
      <c r="AU29" s="774"/>
      <c r="AV29" s="774"/>
      <c r="AW29" s="88"/>
      <c r="AX29" s="88"/>
      <c r="AY29" s="88"/>
      <c r="AZ29" s="88"/>
      <c r="BA29" s="88"/>
      <c r="BC29" s="21" t="s">
        <v>132</v>
      </c>
      <c r="BF29" s="21" t="s">
        <v>91</v>
      </c>
    </row>
    <row r="30" spans="1:58" ht="12" customHeight="1" x14ac:dyDescent="0.15">
      <c r="A30" s="84"/>
      <c r="B30" s="84"/>
      <c r="C30" s="77"/>
      <c r="AY30" s="88"/>
      <c r="AZ30" s="88"/>
      <c r="BA30" s="88"/>
      <c r="BC30" s="21" t="s">
        <v>107</v>
      </c>
      <c r="BF30" s="21" t="s">
        <v>92</v>
      </c>
    </row>
    <row r="31" spans="1:58" ht="12" customHeight="1" x14ac:dyDescent="0.15">
      <c r="A31" s="84"/>
      <c r="B31" s="84"/>
      <c r="C31" s="77"/>
      <c r="D31" s="780" t="s">
        <v>268</v>
      </c>
      <c r="E31" s="780"/>
      <c r="F31" s="780"/>
      <c r="G31" s="780"/>
      <c r="H31" s="780"/>
      <c r="I31" s="780"/>
      <c r="J31" s="780"/>
      <c r="K31" s="780"/>
      <c r="L31" s="780"/>
      <c r="M31" s="780"/>
      <c r="N31" s="780"/>
      <c r="O31" s="780"/>
      <c r="P31" s="780"/>
      <c r="Q31" s="782" t="s">
        <v>269</v>
      </c>
      <c r="R31" s="782"/>
      <c r="S31" s="782"/>
      <c r="T31" s="782"/>
      <c r="U31" s="782"/>
      <c r="V31" s="782"/>
      <c r="W31" s="782"/>
      <c r="X31" s="782"/>
      <c r="Y31" s="782"/>
      <c r="Z31" s="782"/>
      <c r="AA31" s="782"/>
      <c r="AB31" s="782"/>
      <c r="AC31" s="782"/>
      <c r="AD31" s="782"/>
      <c r="AE31" s="782"/>
      <c r="AF31" s="782"/>
      <c r="AG31" s="782"/>
      <c r="AH31" s="782" t="s">
        <v>270</v>
      </c>
      <c r="AI31" s="782"/>
      <c r="AJ31" s="782"/>
      <c r="AK31" s="782"/>
      <c r="AL31" s="782"/>
      <c r="AM31" s="782"/>
      <c r="AN31" s="782"/>
      <c r="AO31" s="782"/>
      <c r="AP31" s="782"/>
      <c r="AQ31" s="782"/>
      <c r="AR31" s="782"/>
      <c r="AS31" s="782"/>
      <c r="AT31" s="782"/>
      <c r="AU31" s="782"/>
      <c r="AV31" s="782"/>
      <c r="AW31" s="782"/>
      <c r="AX31" s="782"/>
      <c r="AY31" s="88"/>
      <c r="AZ31" s="88"/>
      <c r="BA31" s="88"/>
      <c r="BC31" s="21" t="s">
        <v>108</v>
      </c>
      <c r="BF31" s="21" t="s">
        <v>93</v>
      </c>
    </row>
    <row r="32" spans="1:58" ht="12" customHeight="1" x14ac:dyDescent="0.15">
      <c r="A32" s="84"/>
      <c r="B32" s="84"/>
      <c r="C32" s="85"/>
      <c r="D32" s="781"/>
      <c r="E32" s="781"/>
      <c r="F32" s="781"/>
      <c r="G32" s="781"/>
      <c r="H32" s="781"/>
      <c r="I32" s="781"/>
      <c r="J32" s="781"/>
      <c r="K32" s="781"/>
      <c r="L32" s="781"/>
      <c r="M32" s="781"/>
      <c r="N32" s="781"/>
      <c r="O32" s="781"/>
      <c r="P32" s="781"/>
      <c r="Q32" s="782"/>
      <c r="R32" s="782"/>
      <c r="S32" s="782"/>
      <c r="T32" s="782"/>
      <c r="U32" s="782"/>
      <c r="V32" s="782"/>
      <c r="W32" s="782"/>
      <c r="X32" s="782"/>
      <c r="Y32" s="782"/>
      <c r="Z32" s="782"/>
      <c r="AA32" s="782"/>
      <c r="AB32" s="782"/>
      <c r="AC32" s="782"/>
      <c r="AD32" s="782"/>
      <c r="AE32" s="782"/>
      <c r="AF32" s="782"/>
      <c r="AG32" s="782"/>
      <c r="AH32" s="782"/>
      <c r="AI32" s="782"/>
      <c r="AJ32" s="782"/>
      <c r="AK32" s="782"/>
      <c r="AL32" s="782"/>
      <c r="AM32" s="782"/>
      <c r="AN32" s="782"/>
      <c r="AO32" s="782"/>
      <c r="AP32" s="782"/>
      <c r="AQ32" s="782"/>
      <c r="AR32" s="782"/>
      <c r="AS32" s="782"/>
      <c r="AT32" s="782"/>
      <c r="AU32" s="782"/>
      <c r="AV32" s="782"/>
      <c r="AW32" s="782"/>
      <c r="AX32" s="782"/>
      <c r="AY32" s="82"/>
      <c r="AZ32" s="82"/>
      <c r="BA32" s="82"/>
      <c r="BC32" s="21" t="s">
        <v>109</v>
      </c>
      <c r="BF32" s="21" t="s">
        <v>94</v>
      </c>
    </row>
    <row r="33" spans="1:58" ht="12" customHeight="1" x14ac:dyDescent="0.15">
      <c r="A33" s="84"/>
      <c r="B33" s="84"/>
      <c r="C33" s="77"/>
      <c r="D33" s="89"/>
      <c r="E33" s="90"/>
      <c r="F33" s="775" t="s">
        <v>264</v>
      </c>
      <c r="G33" s="775"/>
      <c r="H33" s="775"/>
      <c r="I33" s="775"/>
      <c r="J33" s="775"/>
      <c r="K33" s="775"/>
      <c r="L33" s="775"/>
      <c r="M33" s="775"/>
      <c r="N33" s="775"/>
      <c r="O33" s="90"/>
      <c r="P33" s="91"/>
      <c r="Q33" s="777"/>
      <c r="R33" s="778"/>
      <c r="S33" s="778"/>
      <c r="T33" s="778"/>
      <c r="U33" s="778"/>
      <c r="V33" s="778"/>
      <c r="W33" s="778"/>
      <c r="X33" s="778"/>
      <c r="Y33" s="778"/>
      <c r="Z33" s="778"/>
      <c r="AA33" s="778"/>
      <c r="AB33" s="778"/>
      <c r="AC33" s="778"/>
      <c r="AD33" s="778"/>
      <c r="AE33" s="778"/>
      <c r="AF33" s="778"/>
      <c r="AG33" s="778"/>
      <c r="AH33" s="778"/>
      <c r="AI33" s="778"/>
      <c r="AJ33" s="778"/>
      <c r="AK33" s="778"/>
      <c r="AL33" s="778"/>
      <c r="AM33" s="778"/>
      <c r="AN33" s="778"/>
      <c r="AO33" s="778"/>
      <c r="AP33" s="778"/>
      <c r="AQ33" s="778"/>
      <c r="AR33" s="778"/>
      <c r="AS33" s="778"/>
      <c r="AT33" s="778"/>
      <c r="AU33" s="778"/>
      <c r="AV33" s="778"/>
      <c r="AW33" s="778"/>
      <c r="AX33" s="778"/>
      <c r="AY33" s="82"/>
      <c r="AZ33" s="82"/>
      <c r="BA33" s="82"/>
      <c r="BC33" s="21" t="s">
        <v>110</v>
      </c>
      <c r="BF33" s="21" t="s">
        <v>96</v>
      </c>
    </row>
    <row r="34" spans="1:58" ht="12" customHeight="1" x14ac:dyDescent="0.15">
      <c r="A34" s="84"/>
      <c r="B34" s="84"/>
      <c r="C34" s="77"/>
      <c r="D34" s="92"/>
      <c r="E34" s="93"/>
      <c r="F34" s="776"/>
      <c r="G34" s="776"/>
      <c r="H34" s="776"/>
      <c r="I34" s="776"/>
      <c r="J34" s="776"/>
      <c r="K34" s="776"/>
      <c r="L34" s="776"/>
      <c r="M34" s="776"/>
      <c r="N34" s="776"/>
      <c r="O34" s="93"/>
      <c r="P34" s="94"/>
      <c r="Q34" s="777"/>
      <c r="R34" s="778"/>
      <c r="S34" s="778"/>
      <c r="T34" s="778"/>
      <c r="U34" s="778"/>
      <c r="V34" s="778"/>
      <c r="W34" s="778"/>
      <c r="X34" s="778"/>
      <c r="Y34" s="778"/>
      <c r="Z34" s="778"/>
      <c r="AA34" s="778"/>
      <c r="AB34" s="778"/>
      <c r="AC34" s="778"/>
      <c r="AD34" s="778"/>
      <c r="AE34" s="778"/>
      <c r="AF34" s="778"/>
      <c r="AG34" s="778"/>
      <c r="AH34" s="778"/>
      <c r="AI34" s="778"/>
      <c r="AJ34" s="778"/>
      <c r="AK34" s="778"/>
      <c r="AL34" s="778"/>
      <c r="AM34" s="778"/>
      <c r="AN34" s="778"/>
      <c r="AO34" s="778"/>
      <c r="AP34" s="778"/>
      <c r="AQ34" s="778"/>
      <c r="AR34" s="778"/>
      <c r="AS34" s="778"/>
      <c r="AT34" s="778"/>
      <c r="AU34" s="778"/>
      <c r="AV34" s="778"/>
      <c r="AW34" s="778"/>
      <c r="AX34" s="778"/>
      <c r="AY34" s="82"/>
      <c r="AZ34" s="82"/>
      <c r="BA34" s="82"/>
      <c r="BC34" s="21" t="s">
        <v>111</v>
      </c>
      <c r="BF34" s="21" t="s">
        <v>97</v>
      </c>
    </row>
    <row r="35" spans="1:58" ht="12" customHeight="1" x14ac:dyDescent="0.15">
      <c r="A35" s="84"/>
      <c r="B35" s="84"/>
      <c r="C35" s="77"/>
      <c r="D35" s="92"/>
      <c r="E35" s="93"/>
      <c r="F35" s="779" t="s">
        <v>271</v>
      </c>
      <c r="G35" s="779"/>
      <c r="H35" s="779"/>
      <c r="I35" s="779"/>
      <c r="J35" s="779"/>
      <c r="K35" s="779"/>
      <c r="L35" s="779"/>
      <c r="M35" s="779"/>
      <c r="N35" s="779"/>
      <c r="O35" s="93"/>
      <c r="P35" s="94"/>
      <c r="Q35" s="777"/>
      <c r="R35" s="778"/>
      <c r="S35" s="778"/>
      <c r="T35" s="778"/>
      <c r="U35" s="778"/>
      <c r="V35" s="778"/>
      <c r="W35" s="778"/>
      <c r="X35" s="778"/>
      <c r="Y35" s="778"/>
      <c r="Z35" s="778"/>
      <c r="AA35" s="778"/>
      <c r="AB35" s="778"/>
      <c r="AC35" s="778"/>
      <c r="AD35" s="778"/>
      <c r="AE35" s="778"/>
      <c r="AF35" s="778"/>
      <c r="AG35" s="778"/>
      <c r="AH35" s="778"/>
      <c r="AI35" s="778"/>
      <c r="AJ35" s="778"/>
      <c r="AK35" s="778"/>
      <c r="AL35" s="778"/>
      <c r="AM35" s="778"/>
      <c r="AN35" s="778"/>
      <c r="AO35" s="778"/>
      <c r="AP35" s="778"/>
      <c r="AQ35" s="778"/>
      <c r="AR35" s="778"/>
      <c r="AS35" s="778"/>
      <c r="AT35" s="778"/>
      <c r="AU35" s="778"/>
      <c r="AV35" s="778"/>
      <c r="AW35" s="778"/>
      <c r="AX35" s="778"/>
      <c r="AY35" s="82"/>
      <c r="AZ35" s="77"/>
      <c r="BA35" s="77"/>
      <c r="BC35" s="21" t="s">
        <v>112</v>
      </c>
      <c r="BF35" s="21" t="s">
        <v>98</v>
      </c>
    </row>
    <row r="36" spans="1:58" ht="12" customHeight="1" x14ac:dyDescent="0.15">
      <c r="A36" s="84"/>
      <c r="B36" s="84"/>
      <c r="C36" s="77"/>
      <c r="D36" s="92"/>
      <c r="E36" s="93"/>
      <c r="F36" s="779"/>
      <c r="G36" s="779"/>
      <c r="H36" s="779"/>
      <c r="I36" s="779"/>
      <c r="J36" s="779"/>
      <c r="K36" s="779"/>
      <c r="L36" s="779"/>
      <c r="M36" s="779"/>
      <c r="N36" s="779"/>
      <c r="O36" s="93"/>
      <c r="P36" s="94"/>
      <c r="Q36" s="777"/>
      <c r="R36" s="778"/>
      <c r="S36" s="778"/>
      <c r="T36" s="778"/>
      <c r="U36" s="778"/>
      <c r="V36" s="778"/>
      <c r="W36" s="778"/>
      <c r="X36" s="778"/>
      <c r="Y36" s="778"/>
      <c r="Z36" s="778"/>
      <c r="AA36" s="778"/>
      <c r="AB36" s="778"/>
      <c r="AC36" s="778"/>
      <c r="AD36" s="778"/>
      <c r="AE36" s="778"/>
      <c r="AF36" s="778"/>
      <c r="AG36" s="778"/>
      <c r="AH36" s="778"/>
      <c r="AI36" s="778"/>
      <c r="AJ36" s="778"/>
      <c r="AK36" s="778"/>
      <c r="AL36" s="778"/>
      <c r="AM36" s="778"/>
      <c r="AN36" s="778"/>
      <c r="AO36" s="778"/>
      <c r="AP36" s="778"/>
      <c r="AQ36" s="778"/>
      <c r="AR36" s="778"/>
      <c r="AS36" s="778"/>
      <c r="AT36" s="778"/>
      <c r="AU36" s="778"/>
      <c r="AV36" s="778"/>
      <c r="AW36" s="778"/>
      <c r="AX36" s="778"/>
      <c r="AY36" s="82"/>
      <c r="AZ36" s="77"/>
      <c r="BA36" s="77"/>
      <c r="BC36" s="21" t="s">
        <v>113</v>
      </c>
      <c r="BF36" s="21" t="s">
        <v>99</v>
      </c>
    </row>
    <row r="37" spans="1:58" ht="12" customHeight="1" x14ac:dyDescent="0.15">
      <c r="A37" s="84"/>
      <c r="B37" s="84"/>
      <c r="C37" s="81" t="s">
        <v>272</v>
      </c>
      <c r="D37" s="95"/>
      <c r="E37" s="96"/>
      <c r="F37" s="96"/>
      <c r="G37" s="96"/>
      <c r="H37" s="96"/>
      <c r="I37" s="96"/>
      <c r="J37" s="96"/>
      <c r="K37" s="96"/>
      <c r="L37" s="96"/>
      <c r="M37" s="96"/>
      <c r="N37" s="96"/>
      <c r="O37" s="96"/>
      <c r="P37" s="97"/>
      <c r="Q37" s="777"/>
      <c r="R37" s="778"/>
      <c r="S37" s="778"/>
      <c r="T37" s="778"/>
      <c r="U37" s="778"/>
      <c r="V37" s="778"/>
      <c r="W37" s="778"/>
      <c r="X37" s="778"/>
      <c r="Y37" s="778"/>
      <c r="Z37" s="778"/>
      <c r="AA37" s="778"/>
      <c r="AB37" s="778"/>
      <c r="AC37" s="778"/>
      <c r="AD37" s="778"/>
      <c r="AE37" s="778"/>
      <c r="AF37" s="778"/>
      <c r="AG37" s="778"/>
      <c r="AH37" s="778"/>
      <c r="AI37" s="778"/>
      <c r="AJ37" s="778"/>
      <c r="AK37" s="778"/>
      <c r="AL37" s="778"/>
      <c r="AM37" s="778"/>
      <c r="AN37" s="778"/>
      <c r="AO37" s="778"/>
      <c r="AP37" s="778"/>
      <c r="AQ37" s="778"/>
      <c r="AR37" s="778"/>
      <c r="AS37" s="778"/>
      <c r="AT37" s="778"/>
      <c r="AU37" s="778"/>
      <c r="AV37" s="778"/>
      <c r="AW37" s="778"/>
      <c r="AX37" s="778"/>
      <c r="AY37" s="98"/>
      <c r="AZ37" s="98"/>
      <c r="BA37" s="98"/>
      <c r="BC37" s="21" t="s">
        <v>114</v>
      </c>
      <c r="BF37" s="21" t="s">
        <v>100</v>
      </c>
    </row>
    <row r="38" spans="1:58" ht="12" customHeight="1" x14ac:dyDescent="0.15">
      <c r="A38" s="84"/>
      <c r="B38" s="84"/>
      <c r="C38" s="81"/>
      <c r="D38" s="768" t="s">
        <v>273</v>
      </c>
      <c r="E38" s="769"/>
      <c r="F38" s="769"/>
      <c r="G38" s="769"/>
      <c r="H38" s="769"/>
      <c r="I38" s="769"/>
      <c r="J38" s="769"/>
      <c r="K38" s="769"/>
      <c r="L38" s="769"/>
      <c r="M38" s="769"/>
      <c r="N38" s="769"/>
      <c r="O38" s="769"/>
      <c r="P38" s="769"/>
      <c r="Q38" s="762" t="s">
        <v>274</v>
      </c>
      <c r="R38" s="763"/>
      <c r="S38" s="766"/>
      <c r="T38" s="766"/>
      <c r="U38" s="766"/>
      <c r="V38" s="766"/>
      <c r="W38" s="766"/>
      <c r="X38" s="766"/>
      <c r="Y38" s="766"/>
      <c r="Z38" s="766"/>
      <c r="AA38" s="766"/>
      <c r="AB38" s="766"/>
      <c r="AC38" s="766"/>
      <c r="AD38" s="766"/>
      <c r="AE38" s="766"/>
      <c r="AF38" s="766"/>
      <c r="AG38" s="766"/>
      <c r="AH38" s="762" t="s">
        <v>274</v>
      </c>
      <c r="AI38" s="763"/>
      <c r="AJ38" s="766"/>
      <c r="AK38" s="766"/>
      <c r="AL38" s="766"/>
      <c r="AM38" s="766"/>
      <c r="AN38" s="766"/>
      <c r="AO38" s="766"/>
      <c r="AP38" s="766"/>
      <c r="AQ38" s="766"/>
      <c r="AR38" s="766"/>
      <c r="AS38" s="766"/>
      <c r="AT38" s="766"/>
      <c r="AU38" s="766"/>
      <c r="AV38" s="766"/>
      <c r="AW38" s="766"/>
      <c r="AX38" s="767"/>
      <c r="AY38" s="88"/>
      <c r="AZ38" s="88"/>
      <c r="BA38" s="75"/>
      <c r="BC38" s="21" t="s">
        <v>115</v>
      </c>
      <c r="BF38" s="21" t="s">
        <v>101</v>
      </c>
    </row>
    <row r="39" spans="1:58" ht="12" customHeight="1" x14ac:dyDescent="0.15">
      <c r="A39" s="84"/>
      <c r="B39" s="84"/>
      <c r="C39" s="77"/>
      <c r="D39" s="768"/>
      <c r="E39" s="769"/>
      <c r="F39" s="769"/>
      <c r="G39" s="769"/>
      <c r="H39" s="769"/>
      <c r="I39" s="769"/>
      <c r="J39" s="769"/>
      <c r="K39" s="769"/>
      <c r="L39" s="769"/>
      <c r="M39" s="769"/>
      <c r="N39" s="769"/>
      <c r="O39" s="769"/>
      <c r="P39" s="769"/>
      <c r="Q39" s="764"/>
      <c r="R39" s="765"/>
      <c r="S39" s="760"/>
      <c r="T39" s="760"/>
      <c r="U39" s="760"/>
      <c r="V39" s="760"/>
      <c r="W39" s="760"/>
      <c r="X39" s="760"/>
      <c r="Y39" s="760"/>
      <c r="Z39" s="760"/>
      <c r="AA39" s="760"/>
      <c r="AB39" s="760"/>
      <c r="AC39" s="760"/>
      <c r="AD39" s="760"/>
      <c r="AE39" s="760"/>
      <c r="AF39" s="760"/>
      <c r="AG39" s="760"/>
      <c r="AH39" s="764"/>
      <c r="AI39" s="765"/>
      <c r="AJ39" s="760"/>
      <c r="AK39" s="760"/>
      <c r="AL39" s="760"/>
      <c r="AM39" s="760"/>
      <c r="AN39" s="760"/>
      <c r="AO39" s="760"/>
      <c r="AP39" s="760"/>
      <c r="AQ39" s="760"/>
      <c r="AR39" s="760"/>
      <c r="AS39" s="760"/>
      <c r="AT39" s="760"/>
      <c r="AU39" s="760"/>
      <c r="AV39" s="760"/>
      <c r="AW39" s="760"/>
      <c r="AX39" s="761"/>
      <c r="AY39" s="75"/>
      <c r="AZ39" s="75"/>
      <c r="BA39" s="75"/>
      <c r="BC39" s="21" t="s">
        <v>116</v>
      </c>
      <c r="BF39" s="21" t="s">
        <v>102</v>
      </c>
    </row>
    <row r="40" spans="1:58" ht="12" customHeight="1" x14ac:dyDescent="0.15">
      <c r="A40" s="84"/>
      <c r="B40" s="84"/>
      <c r="C40" s="77"/>
      <c r="D40" s="768"/>
      <c r="E40" s="769"/>
      <c r="F40" s="769"/>
      <c r="G40" s="769"/>
      <c r="H40" s="769"/>
      <c r="I40" s="769"/>
      <c r="J40" s="769"/>
      <c r="K40" s="769"/>
      <c r="L40" s="769"/>
      <c r="M40" s="769"/>
      <c r="N40" s="769"/>
      <c r="O40" s="769"/>
      <c r="P40" s="769"/>
      <c r="Q40" s="759"/>
      <c r="R40" s="760"/>
      <c r="S40" s="760"/>
      <c r="T40" s="760"/>
      <c r="U40" s="760"/>
      <c r="V40" s="760"/>
      <c r="W40" s="760"/>
      <c r="X40" s="760"/>
      <c r="Y40" s="760"/>
      <c r="Z40" s="760"/>
      <c r="AA40" s="760"/>
      <c r="AB40" s="760"/>
      <c r="AC40" s="760"/>
      <c r="AD40" s="760"/>
      <c r="AE40" s="760"/>
      <c r="AF40" s="760"/>
      <c r="AG40" s="760"/>
      <c r="AH40" s="759"/>
      <c r="AI40" s="760"/>
      <c r="AJ40" s="760"/>
      <c r="AK40" s="760"/>
      <c r="AL40" s="760"/>
      <c r="AM40" s="760"/>
      <c r="AN40" s="760"/>
      <c r="AO40" s="760"/>
      <c r="AP40" s="760"/>
      <c r="AQ40" s="760"/>
      <c r="AR40" s="760"/>
      <c r="AS40" s="760"/>
      <c r="AT40" s="760"/>
      <c r="AU40" s="760"/>
      <c r="AV40" s="760"/>
      <c r="AW40" s="760"/>
      <c r="AX40" s="761"/>
      <c r="AY40" s="82"/>
      <c r="AZ40" s="82"/>
      <c r="BA40" s="82"/>
      <c r="BC40" s="21" t="s">
        <v>117</v>
      </c>
      <c r="BF40" s="21" t="s">
        <v>103</v>
      </c>
    </row>
    <row r="41" spans="1:58" ht="12" customHeight="1" x14ac:dyDescent="0.15">
      <c r="A41" s="84"/>
      <c r="B41" s="84"/>
      <c r="C41" s="77"/>
      <c r="D41" s="768"/>
      <c r="E41" s="769"/>
      <c r="F41" s="769"/>
      <c r="G41" s="769"/>
      <c r="H41" s="769"/>
      <c r="I41" s="769"/>
      <c r="J41" s="769"/>
      <c r="K41" s="769"/>
      <c r="L41" s="769"/>
      <c r="M41" s="769"/>
      <c r="N41" s="769"/>
      <c r="O41" s="769"/>
      <c r="P41" s="769"/>
      <c r="Q41" s="759"/>
      <c r="R41" s="760"/>
      <c r="S41" s="760"/>
      <c r="T41" s="760"/>
      <c r="U41" s="760"/>
      <c r="V41" s="760"/>
      <c r="W41" s="760"/>
      <c r="X41" s="760"/>
      <c r="Y41" s="760"/>
      <c r="Z41" s="760"/>
      <c r="AA41" s="760"/>
      <c r="AB41" s="760"/>
      <c r="AC41" s="760"/>
      <c r="AD41" s="760"/>
      <c r="AE41" s="760"/>
      <c r="AF41" s="760"/>
      <c r="AG41" s="760"/>
      <c r="AH41" s="759"/>
      <c r="AI41" s="760"/>
      <c r="AJ41" s="760"/>
      <c r="AK41" s="760"/>
      <c r="AL41" s="760"/>
      <c r="AM41" s="760"/>
      <c r="AN41" s="760"/>
      <c r="AO41" s="760"/>
      <c r="AP41" s="760"/>
      <c r="AQ41" s="760"/>
      <c r="AR41" s="760"/>
      <c r="AS41" s="760"/>
      <c r="AT41" s="760"/>
      <c r="AU41" s="760"/>
      <c r="AV41" s="760"/>
      <c r="AW41" s="760"/>
      <c r="AX41" s="761"/>
      <c r="AY41" s="82"/>
      <c r="AZ41" s="82"/>
      <c r="BA41" s="82"/>
    </row>
    <row r="42" spans="1:58" ht="12" customHeight="1" x14ac:dyDescent="0.15">
      <c r="A42" s="84"/>
      <c r="B42" s="84"/>
      <c r="C42" s="77"/>
      <c r="D42" s="768"/>
      <c r="E42" s="769"/>
      <c r="F42" s="769"/>
      <c r="G42" s="769"/>
      <c r="H42" s="769"/>
      <c r="I42" s="769"/>
      <c r="J42" s="769"/>
      <c r="K42" s="769"/>
      <c r="L42" s="769"/>
      <c r="M42" s="769"/>
      <c r="N42" s="769"/>
      <c r="O42" s="769"/>
      <c r="P42" s="769"/>
      <c r="Q42" s="759"/>
      <c r="R42" s="760"/>
      <c r="S42" s="760"/>
      <c r="T42" s="760"/>
      <c r="U42" s="760"/>
      <c r="V42" s="760"/>
      <c r="W42" s="760"/>
      <c r="X42" s="760"/>
      <c r="Y42" s="760"/>
      <c r="Z42" s="760"/>
      <c r="AA42" s="760"/>
      <c r="AB42" s="760"/>
      <c r="AC42" s="760"/>
      <c r="AD42" s="760"/>
      <c r="AE42" s="760"/>
      <c r="AF42" s="760"/>
      <c r="AG42" s="760"/>
      <c r="AH42" s="759"/>
      <c r="AI42" s="760"/>
      <c r="AJ42" s="760"/>
      <c r="AK42" s="760"/>
      <c r="AL42" s="760"/>
      <c r="AM42" s="760"/>
      <c r="AN42" s="760"/>
      <c r="AO42" s="760"/>
      <c r="AP42" s="760"/>
      <c r="AQ42" s="760"/>
      <c r="AR42" s="760"/>
      <c r="AS42" s="760"/>
      <c r="AT42" s="760"/>
      <c r="AU42" s="760"/>
      <c r="AV42" s="760"/>
      <c r="AW42" s="760"/>
      <c r="AX42" s="761"/>
      <c r="AY42" s="82"/>
      <c r="AZ42" s="82"/>
      <c r="BA42" s="82"/>
      <c r="BC42" s="21" t="s">
        <v>118</v>
      </c>
      <c r="BF42" s="21" t="s">
        <v>105</v>
      </c>
    </row>
    <row r="43" spans="1:58" ht="12" customHeight="1" x14ac:dyDescent="0.15">
      <c r="A43" s="84"/>
      <c r="B43" s="84"/>
      <c r="C43" s="77"/>
      <c r="D43" s="768"/>
      <c r="E43" s="769"/>
      <c r="F43" s="769"/>
      <c r="G43" s="769"/>
      <c r="H43" s="769"/>
      <c r="I43" s="769"/>
      <c r="J43" s="769"/>
      <c r="K43" s="769"/>
      <c r="L43" s="769"/>
      <c r="M43" s="769"/>
      <c r="N43" s="769"/>
      <c r="O43" s="769"/>
      <c r="P43" s="769"/>
      <c r="Q43" s="759"/>
      <c r="R43" s="760"/>
      <c r="S43" s="760"/>
      <c r="T43" s="760"/>
      <c r="U43" s="760"/>
      <c r="V43" s="760"/>
      <c r="W43" s="760"/>
      <c r="X43" s="760"/>
      <c r="Y43" s="760"/>
      <c r="Z43" s="760"/>
      <c r="AA43" s="760"/>
      <c r="AB43" s="760"/>
      <c r="AC43" s="760"/>
      <c r="AD43" s="760"/>
      <c r="AE43" s="760"/>
      <c r="AF43" s="760"/>
      <c r="AG43" s="760"/>
      <c r="AH43" s="759"/>
      <c r="AI43" s="760"/>
      <c r="AJ43" s="760"/>
      <c r="AK43" s="760"/>
      <c r="AL43" s="760"/>
      <c r="AM43" s="760"/>
      <c r="AN43" s="760"/>
      <c r="AO43" s="760"/>
      <c r="AP43" s="760"/>
      <c r="AQ43" s="760"/>
      <c r="AR43" s="760"/>
      <c r="AS43" s="760"/>
      <c r="AT43" s="760"/>
      <c r="AU43" s="760"/>
      <c r="AV43" s="760"/>
      <c r="AW43" s="760"/>
      <c r="AX43" s="761"/>
      <c r="AY43" s="82"/>
      <c r="AZ43" s="82"/>
      <c r="BA43" s="82"/>
      <c r="BC43" s="21" t="s">
        <v>119</v>
      </c>
      <c r="BF43" s="21" t="s">
        <v>106</v>
      </c>
    </row>
    <row r="44" spans="1:58" ht="12" customHeight="1" x14ac:dyDescent="0.15">
      <c r="A44" s="84"/>
      <c r="B44" s="84"/>
      <c r="C44" s="77"/>
      <c r="D44" s="768"/>
      <c r="E44" s="769"/>
      <c r="F44" s="769"/>
      <c r="G44" s="769"/>
      <c r="H44" s="769"/>
      <c r="I44" s="769"/>
      <c r="J44" s="769"/>
      <c r="K44" s="769"/>
      <c r="L44" s="769"/>
      <c r="M44" s="769"/>
      <c r="N44" s="769"/>
      <c r="O44" s="769"/>
      <c r="P44" s="769"/>
      <c r="Q44" s="759"/>
      <c r="R44" s="760"/>
      <c r="S44" s="760"/>
      <c r="T44" s="760"/>
      <c r="U44" s="760"/>
      <c r="V44" s="760"/>
      <c r="W44" s="760"/>
      <c r="X44" s="760"/>
      <c r="Y44" s="760"/>
      <c r="Z44" s="760"/>
      <c r="AA44" s="760"/>
      <c r="AB44" s="760"/>
      <c r="AC44" s="760"/>
      <c r="AD44" s="760"/>
      <c r="AE44" s="760"/>
      <c r="AF44" s="760"/>
      <c r="AG44" s="760"/>
      <c r="AH44" s="759"/>
      <c r="AI44" s="760"/>
      <c r="AJ44" s="760"/>
      <c r="AK44" s="760"/>
      <c r="AL44" s="760"/>
      <c r="AM44" s="760"/>
      <c r="AN44" s="760"/>
      <c r="AO44" s="760"/>
      <c r="AP44" s="760"/>
      <c r="AQ44" s="760"/>
      <c r="AR44" s="760"/>
      <c r="AS44" s="760"/>
      <c r="AT44" s="760"/>
      <c r="AU44" s="760"/>
      <c r="AV44" s="760"/>
      <c r="AW44" s="760"/>
      <c r="AX44" s="761"/>
      <c r="AY44" s="82"/>
      <c r="AZ44" s="82"/>
      <c r="BA44" s="82"/>
      <c r="BC44" s="21" t="s">
        <v>121</v>
      </c>
      <c r="BF44" s="21" t="s">
        <v>132</v>
      </c>
    </row>
    <row r="45" spans="1:58" ht="12" customHeight="1" x14ac:dyDescent="0.15">
      <c r="A45" s="84"/>
      <c r="B45" s="84"/>
      <c r="C45" s="77"/>
      <c r="D45" s="768"/>
      <c r="E45" s="769"/>
      <c r="F45" s="769"/>
      <c r="G45" s="769"/>
      <c r="H45" s="769"/>
      <c r="I45" s="769"/>
      <c r="J45" s="769"/>
      <c r="K45" s="769"/>
      <c r="L45" s="769"/>
      <c r="M45" s="769"/>
      <c r="N45" s="769"/>
      <c r="O45" s="769"/>
      <c r="P45" s="769"/>
      <c r="Q45" s="751" t="s">
        <v>275</v>
      </c>
      <c r="R45" s="752"/>
      <c r="S45" s="752"/>
      <c r="T45" s="752"/>
      <c r="U45" s="755"/>
      <c r="V45" s="755"/>
      <c r="W45" s="755"/>
      <c r="X45" s="755"/>
      <c r="Y45" s="755"/>
      <c r="Z45" s="755"/>
      <c r="AA45" s="755"/>
      <c r="AB45" s="755"/>
      <c r="AC45" s="755"/>
      <c r="AD45" s="755"/>
      <c r="AE45" s="755"/>
      <c r="AF45" s="755"/>
      <c r="AG45" s="755"/>
      <c r="AH45" s="751" t="s">
        <v>275</v>
      </c>
      <c r="AI45" s="752"/>
      <c r="AJ45" s="752"/>
      <c r="AK45" s="752"/>
      <c r="AL45" s="755"/>
      <c r="AM45" s="755"/>
      <c r="AN45" s="755"/>
      <c r="AO45" s="755"/>
      <c r="AP45" s="755"/>
      <c r="AQ45" s="755"/>
      <c r="AR45" s="755"/>
      <c r="AS45" s="755"/>
      <c r="AT45" s="755"/>
      <c r="AU45" s="755"/>
      <c r="AV45" s="755"/>
      <c r="AW45" s="755"/>
      <c r="AX45" s="757"/>
      <c r="AY45" s="88"/>
      <c r="AZ45" s="88"/>
      <c r="BA45" s="88"/>
      <c r="BC45" s="21" t="s">
        <v>122</v>
      </c>
      <c r="BF45" s="21" t="s">
        <v>107</v>
      </c>
    </row>
    <row r="46" spans="1:58" ht="12" customHeight="1" x14ac:dyDescent="0.15">
      <c r="A46" s="84"/>
      <c r="B46" s="84"/>
      <c r="C46" s="77"/>
      <c r="D46" s="768"/>
      <c r="E46" s="769"/>
      <c r="F46" s="769"/>
      <c r="G46" s="769"/>
      <c r="H46" s="769"/>
      <c r="I46" s="769"/>
      <c r="J46" s="769"/>
      <c r="K46" s="769"/>
      <c r="L46" s="769"/>
      <c r="M46" s="769"/>
      <c r="N46" s="769"/>
      <c r="O46" s="769"/>
      <c r="P46" s="769"/>
      <c r="Q46" s="753"/>
      <c r="R46" s="754"/>
      <c r="S46" s="754"/>
      <c r="T46" s="754"/>
      <c r="U46" s="756"/>
      <c r="V46" s="756"/>
      <c r="W46" s="756"/>
      <c r="X46" s="756"/>
      <c r="Y46" s="756"/>
      <c r="Z46" s="756"/>
      <c r="AA46" s="756"/>
      <c r="AB46" s="756"/>
      <c r="AC46" s="756"/>
      <c r="AD46" s="756"/>
      <c r="AE46" s="756"/>
      <c r="AF46" s="756"/>
      <c r="AG46" s="756"/>
      <c r="AH46" s="753"/>
      <c r="AI46" s="754"/>
      <c r="AJ46" s="754"/>
      <c r="AK46" s="754"/>
      <c r="AL46" s="756"/>
      <c r="AM46" s="756"/>
      <c r="AN46" s="756"/>
      <c r="AO46" s="756"/>
      <c r="AP46" s="756"/>
      <c r="AQ46" s="756"/>
      <c r="AR46" s="756"/>
      <c r="AS46" s="756"/>
      <c r="AT46" s="756"/>
      <c r="AU46" s="756"/>
      <c r="AV46" s="756"/>
      <c r="AW46" s="756"/>
      <c r="AX46" s="758"/>
      <c r="AY46" s="88"/>
      <c r="AZ46" s="88"/>
      <c r="BA46" s="88"/>
      <c r="BC46" s="21" t="s">
        <v>123</v>
      </c>
      <c r="BF46" s="21" t="s">
        <v>108</v>
      </c>
    </row>
    <row r="47" spans="1:58" ht="12" customHeight="1" x14ac:dyDescent="0.15">
      <c r="A47" s="84"/>
      <c r="B47" s="84"/>
      <c r="C47" s="85"/>
      <c r="D47" s="99"/>
      <c r="E47" s="100"/>
      <c r="F47" s="100"/>
      <c r="G47" s="100"/>
      <c r="H47" s="100"/>
      <c r="I47" s="100"/>
      <c r="J47" s="100"/>
      <c r="K47" s="100"/>
      <c r="L47" s="100"/>
      <c r="M47" s="100"/>
      <c r="N47" s="100"/>
      <c r="O47" s="100"/>
      <c r="P47" s="101"/>
      <c r="Q47" s="762" t="s">
        <v>274</v>
      </c>
      <c r="R47" s="763"/>
      <c r="S47" s="766"/>
      <c r="T47" s="766"/>
      <c r="U47" s="766"/>
      <c r="V47" s="766"/>
      <c r="W47" s="766"/>
      <c r="X47" s="766"/>
      <c r="Y47" s="766"/>
      <c r="Z47" s="766"/>
      <c r="AA47" s="766"/>
      <c r="AB47" s="766"/>
      <c r="AC47" s="766"/>
      <c r="AD47" s="766"/>
      <c r="AE47" s="766"/>
      <c r="AF47" s="766"/>
      <c r="AG47" s="766"/>
      <c r="AH47" s="762" t="s">
        <v>274</v>
      </c>
      <c r="AI47" s="763"/>
      <c r="AJ47" s="766"/>
      <c r="AK47" s="766"/>
      <c r="AL47" s="766"/>
      <c r="AM47" s="766"/>
      <c r="AN47" s="766"/>
      <c r="AO47" s="766"/>
      <c r="AP47" s="766"/>
      <c r="AQ47" s="766"/>
      <c r="AR47" s="766"/>
      <c r="AS47" s="766"/>
      <c r="AT47" s="766"/>
      <c r="AU47" s="766"/>
      <c r="AV47" s="766"/>
      <c r="AW47" s="766"/>
      <c r="AX47" s="767"/>
      <c r="AY47" s="86"/>
      <c r="AZ47" s="86"/>
      <c r="BA47" s="86"/>
      <c r="BC47" s="21" t="s">
        <v>124</v>
      </c>
      <c r="BF47" s="21" t="s">
        <v>109</v>
      </c>
    </row>
    <row r="48" spans="1:58" ht="12" customHeight="1" x14ac:dyDescent="0.15">
      <c r="A48" s="84"/>
      <c r="B48" s="84"/>
      <c r="C48" s="77"/>
      <c r="D48" s="102"/>
      <c r="E48" s="103"/>
      <c r="F48" s="746" t="s">
        <v>264</v>
      </c>
      <c r="G48" s="746"/>
      <c r="H48" s="746"/>
      <c r="I48" s="746"/>
      <c r="J48" s="746"/>
      <c r="K48" s="746"/>
      <c r="L48" s="746"/>
      <c r="M48" s="746"/>
      <c r="N48" s="746"/>
      <c r="O48" s="103"/>
      <c r="P48" s="104"/>
      <c r="Q48" s="764"/>
      <c r="R48" s="765"/>
      <c r="S48" s="760"/>
      <c r="T48" s="760"/>
      <c r="U48" s="760"/>
      <c r="V48" s="760"/>
      <c r="W48" s="760"/>
      <c r="X48" s="760"/>
      <c r="Y48" s="760"/>
      <c r="Z48" s="760"/>
      <c r="AA48" s="760"/>
      <c r="AB48" s="760"/>
      <c r="AC48" s="760"/>
      <c r="AD48" s="760"/>
      <c r="AE48" s="760"/>
      <c r="AF48" s="760"/>
      <c r="AG48" s="760"/>
      <c r="AH48" s="764"/>
      <c r="AI48" s="765"/>
      <c r="AJ48" s="760"/>
      <c r="AK48" s="760"/>
      <c r="AL48" s="760"/>
      <c r="AM48" s="760"/>
      <c r="AN48" s="760"/>
      <c r="AO48" s="760"/>
      <c r="AP48" s="760"/>
      <c r="AQ48" s="760"/>
      <c r="AR48" s="760"/>
      <c r="AS48" s="760"/>
      <c r="AT48" s="760"/>
      <c r="AU48" s="760"/>
      <c r="AV48" s="760"/>
      <c r="AW48" s="760"/>
      <c r="AX48" s="761"/>
      <c r="AY48" s="82"/>
      <c r="AZ48" s="82"/>
      <c r="BA48" s="82"/>
      <c r="BF48" s="21" t="s">
        <v>110</v>
      </c>
    </row>
    <row r="49" spans="1:58" ht="12" customHeight="1" x14ac:dyDescent="0.15">
      <c r="A49" s="84"/>
      <c r="B49" s="84"/>
      <c r="C49" s="77"/>
      <c r="D49" s="102"/>
      <c r="E49" s="103"/>
      <c r="F49" s="746"/>
      <c r="G49" s="746"/>
      <c r="H49" s="746"/>
      <c r="I49" s="746"/>
      <c r="J49" s="746"/>
      <c r="K49" s="746"/>
      <c r="L49" s="746"/>
      <c r="M49" s="746"/>
      <c r="N49" s="746"/>
      <c r="O49" s="103"/>
      <c r="P49" s="104"/>
      <c r="Q49" s="747"/>
      <c r="R49" s="748"/>
      <c r="S49" s="748"/>
      <c r="T49" s="748"/>
      <c r="U49" s="748"/>
      <c r="V49" s="748"/>
      <c r="W49" s="748"/>
      <c r="X49" s="748"/>
      <c r="Y49" s="748"/>
      <c r="Z49" s="748"/>
      <c r="AA49" s="748"/>
      <c r="AB49" s="748"/>
      <c r="AC49" s="748"/>
      <c r="AD49" s="748"/>
      <c r="AE49" s="748"/>
      <c r="AF49" s="748"/>
      <c r="AG49" s="748"/>
      <c r="AH49" s="747"/>
      <c r="AI49" s="748"/>
      <c r="AJ49" s="748"/>
      <c r="AK49" s="748"/>
      <c r="AL49" s="748"/>
      <c r="AM49" s="748"/>
      <c r="AN49" s="748"/>
      <c r="AO49" s="748"/>
      <c r="AP49" s="748"/>
      <c r="AQ49" s="748"/>
      <c r="AR49" s="748"/>
      <c r="AS49" s="748"/>
      <c r="AT49" s="748"/>
      <c r="AU49" s="748"/>
      <c r="AV49" s="748"/>
      <c r="AW49" s="748"/>
      <c r="AX49" s="749"/>
      <c r="AY49" s="82"/>
      <c r="AZ49" s="82"/>
      <c r="BA49" s="82"/>
    </row>
    <row r="50" spans="1:58" ht="12" customHeight="1" x14ac:dyDescent="0.15">
      <c r="A50" s="84"/>
      <c r="B50" s="84"/>
      <c r="C50" s="77"/>
      <c r="D50" s="102"/>
      <c r="E50" s="103"/>
      <c r="F50" s="750" t="s">
        <v>276</v>
      </c>
      <c r="G50" s="750"/>
      <c r="H50" s="750"/>
      <c r="I50" s="750"/>
      <c r="J50" s="750"/>
      <c r="K50" s="750"/>
      <c r="L50" s="750"/>
      <c r="M50" s="750"/>
      <c r="N50" s="750"/>
      <c r="O50" s="103"/>
      <c r="P50" s="104"/>
      <c r="Q50" s="747"/>
      <c r="R50" s="748"/>
      <c r="S50" s="748"/>
      <c r="T50" s="748"/>
      <c r="U50" s="748"/>
      <c r="V50" s="748"/>
      <c r="W50" s="748"/>
      <c r="X50" s="748"/>
      <c r="Y50" s="748"/>
      <c r="Z50" s="748"/>
      <c r="AA50" s="748"/>
      <c r="AB50" s="748"/>
      <c r="AC50" s="748"/>
      <c r="AD50" s="748"/>
      <c r="AE50" s="748"/>
      <c r="AF50" s="748"/>
      <c r="AG50" s="748"/>
      <c r="AH50" s="747"/>
      <c r="AI50" s="748"/>
      <c r="AJ50" s="748"/>
      <c r="AK50" s="748"/>
      <c r="AL50" s="748"/>
      <c r="AM50" s="748"/>
      <c r="AN50" s="748"/>
      <c r="AO50" s="748"/>
      <c r="AP50" s="748"/>
      <c r="AQ50" s="748"/>
      <c r="AR50" s="748"/>
      <c r="AS50" s="748"/>
      <c r="AT50" s="748"/>
      <c r="AU50" s="748"/>
      <c r="AV50" s="748"/>
      <c r="AW50" s="748"/>
      <c r="AX50" s="749"/>
      <c r="AY50" s="82"/>
      <c r="AZ50" s="82"/>
      <c r="BA50" s="82"/>
      <c r="BF50" s="21" t="s">
        <v>111</v>
      </c>
    </row>
    <row r="51" spans="1:58" ht="12" customHeight="1" x14ac:dyDescent="0.15">
      <c r="A51" s="84"/>
      <c r="B51" s="84"/>
      <c r="C51" s="87"/>
      <c r="D51" s="102"/>
      <c r="E51" s="103"/>
      <c r="F51" s="750"/>
      <c r="G51" s="750"/>
      <c r="H51" s="750"/>
      <c r="I51" s="750"/>
      <c r="J51" s="750"/>
      <c r="K51" s="750"/>
      <c r="L51" s="750"/>
      <c r="M51" s="750"/>
      <c r="N51" s="750"/>
      <c r="O51" s="103"/>
      <c r="P51" s="104"/>
      <c r="Q51" s="747"/>
      <c r="R51" s="748"/>
      <c r="S51" s="748"/>
      <c r="T51" s="748"/>
      <c r="U51" s="748"/>
      <c r="V51" s="748"/>
      <c r="W51" s="748"/>
      <c r="X51" s="748"/>
      <c r="Y51" s="748"/>
      <c r="Z51" s="748"/>
      <c r="AA51" s="748"/>
      <c r="AB51" s="748"/>
      <c r="AC51" s="748"/>
      <c r="AD51" s="748"/>
      <c r="AE51" s="748"/>
      <c r="AF51" s="748"/>
      <c r="AG51" s="748"/>
      <c r="AH51" s="747"/>
      <c r="AI51" s="748"/>
      <c r="AJ51" s="748"/>
      <c r="AK51" s="748"/>
      <c r="AL51" s="748"/>
      <c r="AM51" s="748"/>
      <c r="AN51" s="748"/>
      <c r="AO51" s="748"/>
      <c r="AP51" s="748"/>
      <c r="AQ51" s="748"/>
      <c r="AR51" s="748"/>
      <c r="AS51" s="748"/>
      <c r="AT51" s="748"/>
      <c r="AU51" s="748"/>
      <c r="AV51" s="748"/>
      <c r="AW51" s="748"/>
      <c r="AX51" s="749"/>
      <c r="AY51" s="75"/>
      <c r="AZ51" s="75"/>
      <c r="BA51" s="75"/>
      <c r="BF51" s="21" t="s">
        <v>112</v>
      </c>
    </row>
    <row r="52" spans="1:58" ht="12" customHeight="1" x14ac:dyDescent="0.15">
      <c r="A52" s="84"/>
      <c r="B52" s="84"/>
      <c r="C52" s="75"/>
      <c r="D52" s="102"/>
      <c r="E52" s="103"/>
      <c r="F52" s="750" t="s">
        <v>277</v>
      </c>
      <c r="G52" s="750"/>
      <c r="H52" s="750"/>
      <c r="I52" s="750"/>
      <c r="J52" s="750"/>
      <c r="K52" s="750"/>
      <c r="L52" s="750"/>
      <c r="M52" s="750"/>
      <c r="N52" s="750"/>
      <c r="O52" s="103"/>
      <c r="P52" s="104"/>
      <c r="Q52" s="747"/>
      <c r="R52" s="748"/>
      <c r="S52" s="748"/>
      <c r="T52" s="748"/>
      <c r="U52" s="748"/>
      <c r="V52" s="748"/>
      <c r="W52" s="748"/>
      <c r="X52" s="748"/>
      <c r="Y52" s="748"/>
      <c r="Z52" s="748"/>
      <c r="AA52" s="748"/>
      <c r="AB52" s="748"/>
      <c r="AC52" s="748"/>
      <c r="AD52" s="748"/>
      <c r="AE52" s="748"/>
      <c r="AF52" s="748"/>
      <c r="AG52" s="748"/>
      <c r="AH52" s="747"/>
      <c r="AI52" s="748"/>
      <c r="AJ52" s="748"/>
      <c r="AK52" s="748"/>
      <c r="AL52" s="748"/>
      <c r="AM52" s="748"/>
      <c r="AN52" s="748"/>
      <c r="AO52" s="748"/>
      <c r="AP52" s="748"/>
      <c r="AQ52" s="748"/>
      <c r="AR52" s="748"/>
      <c r="AS52" s="748"/>
      <c r="AT52" s="748"/>
      <c r="AU52" s="748"/>
      <c r="AV52" s="748"/>
      <c r="AW52" s="748"/>
      <c r="AX52" s="749"/>
      <c r="AY52" s="82"/>
      <c r="AZ52" s="82"/>
      <c r="BA52" s="82"/>
      <c r="BF52" s="21" t="s">
        <v>113</v>
      </c>
    </row>
    <row r="53" spans="1:58" ht="12" customHeight="1" x14ac:dyDescent="0.15">
      <c r="A53" s="84"/>
      <c r="B53" s="84"/>
      <c r="C53" s="75"/>
      <c r="D53" s="102"/>
      <c r="E53" s="103"/>
      <c r="F53" s="750"/>
      <c r="G53" s="750"/>
      <c r="H53" s="750"/>
      <c r="I53" s="750"/>
      <c r="J53" s="750"/>
      <c r="K53" s="750"/>
      <c r="L53" s="750"/>
      <c r="M53" s="750"/>
      <c r="N53" s="750"/>
      <c r="O53" s="103"/>
      <c r="P53" s="104"/>
      <c r="Q53" s="747"/>
      <c r="R53" s="748"/>
      <c r="S53" s="748"/>
      <c r="T53" s="748"/>
      <c r="U53" s="748"/>
      <c r="V53" s="748"/>
      <c r="W53" s="748"/>
      <c r="X53" s="748"/>
      <c r="Y53" s="748"/>
      <c r="Z53" s="748"/>
      <c r="AA53" s="748"/>
      <c r="AB53" s="748"/>
      <c r="AC53" s="748"/>
      <c r="AD53" s="748"/>
      <c r="AE53" s="748"/>
      <c r="AF53" s="748"/>
      <c r="AG53" s="748"/>
      <c r="AH53" s="747"/>
      <c r="AI53" s="748"/>
      <c r="AJ53" s="748"/>
      <c r="AK53" s="748"/>
      <c r="AL53" s="748"/>
      <c r="AM53" s="748"/>
      <c r="AN53" s="748"/>
      <c r="AO53" s="748"/>
      <c r="AP53" s="748"/>
      <c r="AQ53" s="748"/>
      <c r="AR53" s="748"/>
      <c r="AS53" s="748"/>
      <c r="AT53" s="748"/>
      <c r="AU53" s="748"/>
      <c r="AV53" s="748"/>
      <c r="AW53" s="748"/>
      <c r="AX53" s="749"/>
      <c r="AY53" s="82"/>
      <c r="AZ53" s="82"/>
      <c r="BA53" s="82"/>
      <c r="BF53" s="21" t="s">
        <v>114</v>
      </c>
    </row>
    <row r="54" spans="1:58" ht="12" customHeight="1" x14ac:dyDescent="0.15">
      <c r="A54" s="84"/>
      <c r="B54" s="84"/>
      <c r="C54" s="75"/>
      <c r="D54" s="102"/>
      <c r="E54" s="103"/>
      <c r="F54" s="103"/>
      <c r="G54" s="103"/>
      <c r="H54" s="103"/>
      <c r="I54" s="103"/>
      <c r="J54" s="103"/>
      <c r="K54" s="103"/>
      <c r="L54" s="103"/>
      <c r="M54" s="103"/>
      <c r="N54" s="103"/>
      <c r="O54" s="103"/>
      <c r="P54" s="104"/>
      <c r="Q54" s="751" t="s">
        <v>275</v>
      </c>
      <c r="R54" s="752"/>
      <c r="S54" s="752"/>
      <c r="T54" s="752"/>
      <c r="U54" s="755"/>
      <c r="V54" s="755"/>
      <c r="W54" s="755"/>
      <c r="X54" s="755"/>
      <c r="Y54" s="755"/>
      <c r="Z54" s="755"/>
      <c r="AA54" s="755"/>
      <c r="AB54" s="755"/>
      <c r="AC54" s="755"/>
      <c r="AD54" s="755"/>
      <c r="AE54" s="755"/>
      <c r="AF54" s="755"/>
      <c r="AG54" s="755"/>
      <c r="AH54" s="751" t="s">
        <v>275</v>
      </c>
      <c r="AI54" s="752"/>
      <c r="AJ54" s="752"/>
      <c r="AK54" s="752"/>
      <c r="AL54" s="755"/>
      <c r="AM54" s="755"/>
      <c r="AN54" s="755"/>
      <c r="AO54" s="755"/>
      <c r="AP54" s="755"/>
      <c r="AQ54" s="755"/>
      <c r="AR54" s="755"/>
      <c r="AS54" s="755"/>
      <c r="AT54" s="755"/>
      <c r="AU54" s="755"/>
      <c r="AV54" s="755"/>
      <c r="AW54" s="755"/>
      <c r="AX54" s="757"/>
      <c r="AY54" s="82"/>
      <c r="AZ54" s="82"/>
      <c r="BA54" s="82"/>
      <c r="BF54" s="21" t="s">
        <v>115</v>
      </c>
    </row>
    <row r="55" spans="1:58" ht="10.5" customHeight="1" x14ac:dyDescent="0.15">
      <c r="A55" s="84"/>
      <c r="B55" s="84"/>
      <c r="C55" s="75"/>
      <c r="D55" s="105"/>
      <c r="E55" s="106"/>
      <c r="F55" s="106"/>
      <c r="G55" s="106"/>
      <c r="H55" s="106"/>
      <c r="I55" s="106"/>
      <c r="J55" s="106"/>
      <c r="K55" s="106"/>
      <c r="L55" s="106"/>
      <c r="M55" s="106"/>
      <c r="N55" s="106"/>
      <c r="O55" s="106"/>
      <c r="P55" s="107"/>
      <c r="Q55" s="753"/>
      <c r="R55" s="754"/>
      <c r="S55" s="754"/>
      <c r="T55" s="754"/>
      <c r="U55" s="756"/>
      <c r="V55" s="756"/>
      <c r="W55" s="756"/>
      <c r="X55" s="756"/>
      <c r="Y55" s="756"/>
      <c r="Z55" s="756"/>
      <c r="AA55" s="756"/>
      <c r="AB55" s="756"/>
      <c r="AC55" s="756"/>
      <c r="AD55" s="756"/>
      <c r="AE55" s="756"/>
      <c r="AF55" s="756"/>
      <c r="AG55" s="756"/>
      <c r="AH55" s="753"/>
      <c r="AI55" s="754"/>
      <c r="AJ55" s="754"/>
      <c r="AK55" s="754"/>
      <c r="AL55" s="756"/>
      <c r="AM55" s="756"/>
      <c r="AN55" s="756"/>
      <c r="AO55" s="756"/>
      <c r="AP55" s="756"/>
      <c r="AQ55" s="756"/>
      <c r="AR55" s="756"/>
      <c r="AS55" s="756"/>
      <c r="AT55" s="756"/>
      <c r="AU55" s="756"/>
      <c r="AV55" s="756"/>
      <c r="AW55" s="756"/>
      <c r="AX55" s="758"/>
      <c r="AY55" s="82"/>
      <c r="AZ55" s="82"/>
      <c r="BA55" s="82"/>
      <c r="BF55" s="21" t="s">
        <v>116</v>
      </c>
    </row>
    <row r="56" spans="1:58" ht="10.5" customHeight="1" x14ac:dyDescent="0.15">
      <c r="A56" s="84"/>
      <c r="B56" s="84"/>
      <c r="C56" s="77"/>
      <c r="D56" s="744" t="s">
        <v>278</v>
      </c>
      <c r="E56" s="744"/>
      <c r="F56" s="744"/>
      <c r="G56" s="744"/>
      <c r="H56" s="744"/>
      <c r="I56" s="744"/>
      <c r="J56" s="744"/>
      <c r="K56" s="744"/>
      <c r="L56" s="744"/>
      <c r="M56" s="744"/>
      <c r="N56" s="744"/>
      <c r="O56" s="744"/>
      <c r="P56" s="744"/>
      <c r="Q56" s="744"/>
      <c r="AY56" s="88"/>
      <c r="AZ56" s="88"/>
      <c r="BA56" s="88"/>
      <c r="BF56" s="21" t="s">
        <v>117</v>
      </c>
    </row>
    <row r="57" spans="1:58" ht="10.5" customHeight="1" x14ac:dyDescent="0.15">
      <c r="A57" s="84"/>
      <c r="B57" s="84"/>
      <c r="C57" s="77"/>
      <c r="D57" s="744"/>
      <c r="E57" s="744"/>
      <c r="F57" s="744"/>
      <c r="G57" s="744"/>
      <c r="H57" s="744"/>
      <c r="I57" s="744"/>
      <c r="J57" s="744"/>
      <c r="K57" s="744"/>
      <c r="L57" s="744"/>
      <c r="M57" s="744"/>
      <c r="N57" s="744"/>
      <c r="O57" s="744"/>
      <c r="P57" s="744"/>
      <c r="Q57" s="744"/>
      <c r="AY57" s="88"/>
      <c r="AZ57" s="88"/>
      <c r="BA57" s="88"/>
      <c r="BF57" s="21" t="s">
        <v>118</v>
      </c>
    </row>
    <row r="58" spans="1:58" ht="10.5" customHeight="1" x14ac:dyDescent="0.15">
      <c r="A58" s="84"/>
      <c r="B58" s="84"/>
      <c r="C58" s="77"/>
      <c r="D58" s="745"/>
      <c r="E58" s="745"/>
      <c r="F58" s="745"/>
      <c r="G58" s="745"/>
      <c r="H58" s="745"/>
      <c r="I58" s="745"/>
      <c r="J58" s="745"/>
      <c r="K58" s="745"/>
      <c r="L58" s="745"/>
      <c r="M58" s="745"/>
      <c r="N58" s="745"/>
      <c r="O58" s="745"/>
      <c r="P58" s="745"/>
      <c r="Q58" s="745"/>
      <c r="AY58" s="88"/>
      <c r="AZ58" s="88"/>
      <c r="BA58" s="88"/>
      <c r="BF58" s="21" t="s">
        <v>119</v>
      </c>
    </row>
    <row r="59" spans="1:58" ht="11.25" customHeight="1" x14ac:dyDescent="0.15">
      <c r="A59" s="84"/>
      <c r="B59" s="84"/>
      <c r="C59" s="77"/>
      <c r="D59" s="720" t="s">
        <v>279</v>
      </c>
      <c r="E59" s="721"/>
      <c r="F59" s="721"/>
      <c r="G59" s="721"/>
      <c r="H59" s="721"/>
      <c r="I59" s="721"/>
      <c r="J59" s="721"/>
      <c r="K59" s="721"/>
      <c r="L59" s="721"/>
      <c r="M59" s="722"/>
      <c r="N59" s="730"/>
      <c r="O59" s="730"/>
      <c r="P59" s="730"/>
      <c r="Q59" s="730"/>
      <c r="R59" s="730"/>
      <c r="S59" s="730"/>
      <c r="T59" s="730"/>
      <c r="U59" s="730"/>
      <c r="V59" s="730"/>
      <c r="W59" s="730"/>
      <c r="X59" s="730"/>
      <c r="Y59" s="730"/>
      <c r="Z59" s="730"/>
      <c r="AA59" s="730"/>
      <c r="AB59" s="730"/>
      <c r="AC59" s="730"/>
      <c r="AD59" s="730"/>
      <c r="AE59" s="730"/>
      <c r="AF59" s="730"/>
      <c r="AG59" s="730"/>
      <c r="AH59" s="730"/>
      <c r="AI59" s="730"/>
      <c r="AJ59" s="730"/>
      <c r="AK59" s="730"/>
      <c r="AL59" s="730"/>
      <c r="AM59" s="730"/>
      <c r="AN59" s="730"/>
      <c r="AO59" s="730"/>
      <c r="AP59" s="730"/>
      <c r="AQ59" s="730"/>
      <c r="AR59" s="730"/>
      <c r="AS59" s="730"/>
      <c r="AT59" s="730"/>
      <c r="AU59" s="730"/>
      <c r="AV59" s="730"/>
      <c r="AW59" s="730"/>
      <c r="AX59" s="731"/>
      <c r="AY59" s="88"/>
      <c r="AZ59" s="88"/>
      <c r="BA59" s="88"/>
      <c r="BF59" s="21" t="s">
        <v>121</v>
      </c>
    </row>
    <row r="60" spans="1:58" ht="11.25" customHeight="1" x14ac:dyDescent="0.15">
      <c r="A60" s="84"/>
      <c r="B60" s="84"/>
      <c r="C60" s="85"/>
      <c r="D60" s="723"/>
      <c r="E60" s="724"/>
      <c r="F60" s="724"/>
      <c r="G60" s="724"/>
      <c r="H60" s="724"/>
      <c r="I60" s="724"/>
      <c r="J60" s="724"/>
      <c r="K60" s="724"/>
      <c r="L60" s="724"/>
      <c r="M60" s="725"/>
      <c r="N60" s="733"/>
      <c r="O60" s="733"/>
      <c r="P60" s="733"/>
      <c r="Q60" s="733"/>
      <c r="R60" s="733"/>
      <c r="S60" s="733"/>
      <c r="T60" s="733"/>
      <c r="U60" s="733"/>
      <c r="V60" s="733"/>
      <c r="W60" s="733"/>
      <c r="X60" s="733"/>
      <c r="Y60" s="733"/>
      <c r="Z60" s="733"/>
      <c r="AA60" s="733"/>
      <c r="AB60" s="733"/>
      <c r="AC60" s="733"/>
      <c r="AD60" s="733"/>
      <c r="AE60" s="733"/>
      <c r="AF60" s="733"/>
      <c r="AG60" s="733"/>
      <c r="AH60" s="733"/>
      <c r="AI60" s="733"/>
      <c r="AJ60" s="733"/>
      <c r="AK60" s="733"/>
      <c r="AL60" s="733"/>
      <c r="AM60" s="733"/>
      <c r="AN60" s="733"/>
      <c r="AO60" s="733"/>
      <c r="AP60" s="733"/>
      <c r="AQ60" s="733"/>
      <c r="AR60" s="733"/>
      <c r="AS60" s="733"/>
      <c r="AT60" s="733"/>
      <c r="AU60" s="733"/>
      <c r="AV60" s="733"/>
      <c r="AW60" s="733"/>
      <c r="AX60" s="734"/>
      <c r="AY60" s="82"/>
      <c r="AZ60" s="82"/>
      <c r="BA60" s="82"/>
      <c r="BF60" s="21" t="s">
        <v>122</v>
      </c>
    </row>
    <row r="61" spans="1:58" ht="11.25" customHeight="1" x14ac:dyDescent="0.15">
      <c r="A61" s="84"/>
      <c r="B61" s="84"/>
      <c r="C61" s="77"/>
      <c r="D61" s="723"/>
      <c r="E61" s="724"/>
      <c r="F61" s="724"/>
      <c r="G61" s="724"/>
      <c r="H61" s="724"/>
      <c r="I61" s="724"/>
      <c r="J61" s="724"/>
      <c r="K61" s="724"/>
      <c r="L61" s="724"/>
      <c r="M61" s="725"/>
      <c r="N61" s="733"/>
      <c r="O61" s="733"/>
      <c r="P61" s="733"/>
      <c r="Q61" s="733"/>
      <c r="R61" s="733"/>
      <c r="S61" s="733"/>
      <c r="T61" s="733"/>
      <c r="U61" s="733"/>
      <c r="V61" s="733"/>
      <c r="W61" s="733"/>
      <c r="X61" s="733"/>
      <c r="Y61" s="733"/>
      <c r="Z61" s="733"/>
      <c r="AA61" s="733"/>
      <c r="AB61" s="733"/>
      <c r="AC61" s="733"/>
      <c r="AD61" s="733"/>
      <c r="AE61" s="733"/>
      <c r="AF61" s="733"/>
      <c r="AG61" s="733"/>
      <c r="AH61" s="733"/>
      <c r="AI61" s="733"/>
      <c r="AJ61" s="733"/>
      <c r="AK61" s="733"/>
      <c r="AL61" s="733"/>
      <c r="AM61" s="733"/>
      <c r="AN61" s="733"/>
      <c r="AO61" s="733"/>
      <c r="AP61" s="733"/>
      <c r="AQ61" s="733"/>
      <c r="AR61" s="733"/>
      <c r="AS61" s="733"/>
      <c r="AT61" s="733"/>
      <c r="AU61" s="733"/>
      <c r="AV61" s="733"/>
      <c r="AW61" s="733"/>
      <c r="AX61" s="734"/>
      <c r="AY61" s="82"/>
      <c r="AZ61" s="82"/>
      <c r="BA61" s="82"/>
      <c r="BF61" s="21" t="s">
        <v>123</v>
      </c>
    </row>
    <row r="62" spans="1:58" ht="11.25" customHeight="1" x14ac:dyDescent="0.15">
      <c r="A62" s="84"/>
      <c r="B62" s="84"/>
      <c r="C62" s="77"/>
      <c r="D62" s="726"/>
      <c r="E62" s="727"/>
      <c r="F62" s="727"/>
      <c r="G62" s="727"/>
      <c r="H62" s="727"/>
      <c r="I62" s="727"/>
      <c r="J62" s="727"/>
      <c r="K62" s="727"/>
      <c r="L62" s="727"/>
      <c r="M62" s="728"/>
      <c r="N62" s="733"/>
      <c r="O62" s="733"/>
      <c r="P62" s="733"/>
      <c r="Q62" s="733"/>
      <c r="R62" s="733"/>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4"/>
      <c r="AY62" s="82"/>
      <c r="AZ62" s="82"/>
      <c r="BA62" s="82"/>
      <c r="BF62" s="21" t="s">
        <v>124</v>
      </c>
    </row>
    <row r="63" spans="1:58" ht="11.25" customHeight="1" x14ac:dyDescent="0.15">
      <c r="A63" s="84"/>
      <c r="B63" s="84"/>
      <c r="C63" s="77"/>
      <c r="D63" s="720" t="s">
        <v>280</v>
      </c>
      <c r="E63" s="721"/>
      <c r="F63" s="721"/>
      <c r="G63" s="721"/>
      <c r="H63" s="721"/>
      <c r="I63" s="721"/>
      <c r="J63" s="721"/>
      <c r="K63" s="721"/>
      <c r="L63" s="721"/>
      <c r="M63" s="722"/>
      <c r="N63" s="720"/>
      <c r="O63" s="721"/>
      <c r="P63" s="721"/>
      <c r="Q63" s="721"/>
      <c r="R63" s="721"/>
      <c r="S63" s="721"/>
      <c r="T63" s="721"/>
      <c r="U63" s="721"/>
      <c r="V63" s="721"/>
      <c r="W63" s="721"/>
      <c r="X63" s="721"/>
      <c r="Y63" s="721"/>
      <c r="Z63" s="721"/>
      <c r="AA63" s="720" t="s">
        <v>281</v>
      </c>
      <c r="AB63" s="721"/>
      <c r="AC63" s="721"/>
      <c r="AD63" s="721"/>
      <c r="AE63" s="721"/>
      <c r="AF63" s="721"/>
      <c r="AG63" s="721"/>
      <c r="AH63" s="721"/>
      <c r="AI63" s="721"/>
      <c r="AJ63" s="722"/>
      <c r="AK63" s="720"/>
      <c r="AL63" s="721"/>
      <c r="AM63" s="721"/>
      <c r="AN63" s="721"/>
      <c r="AO63" s="721"/>
      <c r="AP63" s="721"/>
      <c r="AQ63" s="721"/>
      <c r="AR63" s="721"/>
      <c r="AS63" s="721"/>
      <c r="AT63" s="721"/>
      <c r="AU63" s="721"/>
      <c r="AV63" s="721"/>
      <c r="AW63" s="721"/>
      <c r="AX63" s="722"/>
      <c r="AY63" s="82"/>
      <c r="AZ63" s="77"/>
      <c r="BA63" s="77"/>
    </row>
    <row r="64" spans="1:58" ht="11.25" customHeight="1" x14ac:dyDescent="0.15">
      <c r="A64" s="84"/>
      <c r="B64" s="84"/>
      <c r="C64" s="77"/>
      <c r="D64" s="723"/>
      <c r="E64" s="724"/>
      <c r="F64" s="724"/>
      <c r="G64" s="724"/>
      <c r="H64" s="724"/>
      <c r="I64" s="724"/>
      <c r="J64" s="724"/>
      <c r="K64" s="724"/>
      <c r="L64" s="724"/>
      <c r="M64" s="725"/>
      <c r="N64" s="723"/>
      <c r="O64" s="724"/>
      <c r="P64" s="724"/>
      <c r="Q64" s="724"/>
      <c r="R64" s="724"/>
      <c r="S64" s="724"/>
      <c r="T64" s="724"/>
      <c r="U64" s="724"/>
      <c r="V64" s="724"/>
      <c r="W64" s="724"/>
      <c r="X64" s="724"/>
      <c r="Y64" s="724"/>
      <c r="Z64" s="724"/>
      <c r="AA64" s="723"/>
      <c r="AB64" s="724"/>
      <c r="AC64" s="724"/>
      <c r="AD64" s="724"/>
      <c r="AE64" s="724"/>
      <c r="AF64" s="724"/>
      <c r="AG64" s="724"/>
      <c r="AH64" s="724"/>
      <c r="AI64" s="724"/>
      <c r="AJ64" s="725"/>
      <c r="AK64" s="723"/>
      <c r="AL64" s="724"/>
      <c r="AM64" s="724"/>
      <c r="AN64" s="724"/>
      <c r="AO64" s="724"/>
      <c r="AP64" s="724"/>
      <c r="AQ64" s="724"/>
      <c r="AR64" s="724"/>
      <c r="AS64" s="724"/>
      <c r="AT64" s="724"/>
      <c r="AU64" s="724"/>
      <c r="AV64" s="724"/>
      <c r="AW64" s="724"/>
      <c r="AX64" s="725"/>
      <c r="AY64" s="82"/>
      <c r="AZ64" s="77"/>
      <c r="BA64" s="77"/>
    </row>
    <row r="65" spans="1:53" ht="11.25" customHeight="1" x14ac:dyDescent="0.15">
      <c r="A65" s="84"/>
      <c r="B65" s="84"/>
      <c r="C65" s="77"/>
      <c r="D65" s="723"/>
      <c r="E65" s="724"/>
      <c r="F65" s="724"/>
      <c r="G65" s="724"/>
      <c r="H65" s="724"/>
      <c r="I65" s="724"/>
      <c r="J65" s="724"/>
      <c r="K65" s="724"/>
      <c r="L65" s="724"/>
      <c r="M65" s="725"/>
      <c r="N65" s="723"/>
      <c r="O65" s="724"/>
      <c r="P65" s="724"/>
      <c r="Q65" s="724"/>
      <c r="R65" s="724"/>
      <c r="S65" s="724"/>
      <c r="T65" s="724"/>
      <c r="U65" s="724"/>
      <c r="V65" s="724"/>
      <c r="W65" s="724"/>
      <c r="X65" s="724"/>
      <c r="Y65" s="724"/>
      <c r="Z65" s="724"/>
      <c r="AA65" s="723"/>
      <c r="AB65" s="724"/>
      <c r="AC65" s="724"/>
      <c r="AD65" s="724"/>
      <c r="AE65" s="724"/>
      <c r="AF65" s="724"/>
      <c r="AG65" s="724"/>
      <c r="AH65" s="724"/>
      <c r="AI65" s="724"/>
      <c r="AJ65" s="725"/>
      <c r="AK65" s="723"/>
      <c r="AL65" s="724"/>
      <c r="AM65" s="724"/>
      <c r="AN65" s="724"/>
      <c r="AO65" s="724"/>
      <c r="AP65" s="724"/>
      <c r="AQ65" s="724"/>
      <c r="AR65" s="724"/>
      <c r="AS65" s="724"/>
      <c r="AT65" s="724"/>
      <c r="AU65" s="724"/>
      <c r="AV65" s="724"/>
      <c r="AW65" s="724"/>
      <c r="AX65" s="725"/>
      <c r="AY65" s="75"/>
      <c r="AZ65" s="75"/>
      <c r="BA65" s="75"/>
    </row>
    <row r="66" spans="1:53" ht="11.25" customHeight="1" x14ac:dyDescent="0.15">
      <c r="A66" s="84"/>
      <c r="B66" s="84"/>
      <c r="C66" s="77"/>
      <c r="D66" s="723"/>
      <c r="E66" s="724"/>
      <c r="F66" s="724"/>
      <c r="G66" s="724"/>
      <c r="H66" s="724"/>
      <c r="I66" s="724"/>
      <c r="J66" s="724"/>
      <c r="K66" s="724"/>
      <c r="L66" s="724"/>
      <c r="M66" s="725"/>
      <c r="N66" s="723"/>
      <c r="O66" s="724"/>
      <c r="P66" s="724"/>
      <c r="Q66" s="724"/>
      <c r="R66" s="724"/>
      <c r="S66" s="724"/>
      <c r="T66" s="724"/>
      <c r="U66" s="724"/>
      <c r="V66" s="724"/>
      <c r="W66" s="724"/>
      <c r="X66" s="724"/>
      <c r="Y66" s="724"/>
      <c r="Z66" s="724"/>
      <c r="AA66" s="723"/>
      <c r="AB66" s="724"/>
      <c r="AC66" s="724"/>
      <c r="AD66" s="724"/>
      <c r="AE66" s="724"/>
      <c r="AF66" s="724"/>
      <c r="AG66" s="724"/>
      <c r="AH66" s="724"/>
      <c r="AI66" s="724"/>
      <c r="AJ66" s="725"/>
      <c r="AK66" s="723"/>
      <c r="AL66" s="724"/>
      <c r="AM66" s="724"/>
      <c r="AN66" s="724"/>
      <c r="AO66" s="724"/>
      <c r="AP66" s="724"/>
      <c r="AQ66" s="724"/>
      <c r="AR66" s="724"/>
      <c r="AS66" s="724"/>
      <c r="AT66" s="724"/>
      <c r="AU66" s="724"/>
      <c r="AV66" s="724"/>
      <c r="AW66" s="724"/>
      <c r="AX66" s="725"/>
      <c r="AY66" s="82"/>
      <c r="AZ66" s="82"/>
      <c r="BA66" s="82"/>
    </row>
    <row r="67" spans="1:53" ht="11.25" customHeight="1" x14ac:dyDescent="0.15">
      <c r="A67" s="84"/>
      <c r="B67" s="84"/>
      <c r="C67" s="77"/>
      <c r="D67" s="723"/>
      <c r="E67" s="724"/>
      <c r="F67" s="724"/>
      <c r="G67" s="724"/>
      <c r="H67" s="724"/>
      <c r="I67" s="724"/>
      <c r="J67" s="724"/>
      <c r="K67" s="724"/>
      <c r="L67" s="724"/>
      <c r="M67" s="725"/>
      <c r="N67" s="723"/>
      <c r="O67" s="724"/>
      <c r="P67" s="724"/>
      <c r="Q67" s="724"/>
      <c r="R67" s="724"/>
      <c r="S67" s="724"/>
      <c r="T67" s="724"/>
      <c r="U67" s="724"/>
      <c r="V67" s="724"/>
      <c r="W67" s="724"/>
      <c r="X67" s="724"/>
      <c r="Y67" s="724"/>
      <c r="Z67" s="724"/>
      <c r="AA67" s="723"/>
      <c r="AB67" s="724"/>
      <c r="AC67" s="724"/>
      <c r="AD67" s="724"/>
      <c r="AE67" s="724"/>
      <c r="AF67" s="724"/>
      <c r="AG67" s="724"/>
      <c r="AH67" s="724"/>
      <c r="AI67" s="724"/>
      <c r="AJ67" s="725"/>
      <c r="AK67" s="723"/>
      <c r="AL67" s="724"/>
      <c r="AM67" s="724"/>
      <c r="AN67" s="724"/>
      <c r="AO67" s="724"/>
      <c r="AP67" s="724"/>
      <c r="AQ67" s="724"/>
      <c r="AR67" s="724"/>
      <c r="AS67" s="724"/>
      <c r="AT67" s="724"/>
      <c r="AU67" s="724"/>
      <c r="AV67" s="724"/>
      <c r="AW67" s="724"/>
      <c r="AX67" s="725"/>
      <c r="AY67" s="82"/>
      <c r="AZ67" s="82"/>
      <c r="BA67" s="82"/>
    </row>
    <row r="68" spans="1:53" ht="11.25" customHeight="1" x14ac:dyDescent="0.15">
      <c r="A68" s="84"/>
      <c r="B68" s="84"/>
      <c r="C68" s="77"/>
      <c r="D68" s="726"/>
      <c r="E68" s="727"/>
      <c r="F68" s="727"/>
      <c r="G68" s="727"/>
      <c r="H68" s="727"/>
      <c r="I68" s="727"/>
      <c r="J68" s="727"/>
      <c r="K68" s="727"/>
      <c r="L68" s="727"/>
      <c r="M68" s="728"/>
      <c r="N68" s="723"/>
      <c r="O68" s="724"/>
      <c r="P68" s="724"/>
      <c r="Q68" s="724"/>
      <c r="R68" s="724"/>
      <c r="S68" s="724"/>
      <c r="T68" s="724"/>
      <c r="U68" s="724"/>
      <c r="V68" s="724"/>
      <c r="W68" s="724"/>
      <c r="X68" s="724"/>
      <c r="Y68" s="724"/>
      <c r="Z68" s="724"/>
      <c r="AA68" s="726"/>
      <c r="AB68" s="727"/>
      <c r="AC68" s="727"/>
      <c r="AD68" s="727"/>
      <c r="AE68" s="727"/>
      <c r="AF68" s="727"/>
      <c r="AG68" s="727"/>
      <c r="AH68" s="727"/>
      <c r="AI68" s="727"/>
      <c r="AJ68" s="728"/>
      <c r="AK68" s="726"/>
      <c r="AL68" s="727"/>
      <c r="AM68" s="727"/>
      <c r="AN68" s="727"/>
      <c r="AO68" s="727"/>
      <c r="AP68" s="727"/>
      <c r="AQ68" s="727"/>
      <c r="AR68" s="727"/>
      <c r="AS68" s="727"/>
      <c r="AT68" s="727"/>
      <c r="AU68" s="727"/>
      <c r="AV68" s="727"/>
      <c r="AW68" s="727"/>
      <c r="AX68" s="728"/>
      <c r="AY68" s="82"/>
      <c r="AZ68" s="82"/>
      <c r="BA68" s="82"/>
    </row>
    <row r="69" spans="1:53" ht="11.25" customHeight="1" x14ac:dyDescent="0.15">
      <c r="A69" s="84"/>
      <c r="B69" s="84"/>
      <c r="C69" s="77"/>
      <c r="D69" s="720" t="s">
        <v>282</v>
      </c>
      <c r="E69" s="721"/>
      <c r="F69" s="721"/>
      <c r="G69" s="721"/>
      <c r="H69" s="721"/>
      <c r="I69" s="721"/>
      <c r="J69" s="721"/>
      <c r="K69" s="721"/>
      <c r="L69" s="721"/>
      <c r="M69" s="722"/>
      <c r="N69" s="729"/>
      <c r="O69" s="730"/>
      <c r="P69" s="730"/>
      <c r="Q69" s="730"/>
      <c r="R69" s="730"/>
      <c r="S69" s="730"/>
      <c r="T69" s="730"/>
      <c r="U69" s="730"/>
      <c r="V69" s="730"/>
      <c r="W69" s="730"/>
      <c r="X69" s="730"/>
      <c r="Y69" s="730"/>
      <c r="Z69" s="730"/>
      <c r="AA69" s="730"/>
      <c r="AB69" s="730"/>
      <c r="AC69" s="730"/>
      <c r="AD69" s="730"/>
      <c r="AE69" s="730"/>
      <c r="AF69" s="730"/>
      <c r="AG69" s="730"/>
      <c r="AH69" s="730"/>
      <c r="AI69" s="730"/>
      <c r="AJ69" s="730"/>
      <c r="AK69" s="730"/>
      <c r="AL69" s="730"/>
      <c r="AM69" s="730"/>
      <c r="AN69" s="730"/>
      <c r="AO69" s="730"/>
      <c r="AP69" s="730"/>
      <c r="AQ69" s="730"/>
      <c r="AR69" s="730"/>
      <c r="AS69" s="730"/>
      <c r="AT69" s="730"/>
      <c r="AU69" s="730"/>
      <c r="AV69" s="730"/>
      <c r="AW69" s="730"/>
      <c r="AX69" s="731"/>
      <c r="AY69" s="82"/>
      <c r="AZ69" s="82"/>
      <c r="BA69" s="82"/>
    </row>
    <row r="70" spans="1:53" ht="11.25" customHeight="1" x14ac:dyDescent="0.15">
      <c r="A70" s="84"/>
      <c r="B70" s="84"/>
      <c r="C70" s="77"/>
      <c r="D70" s="723"/>
      <c r="E70" s="724"/>
      <c r="F70" s="724"/>
      <c r="G70" s="724"/>
      <c r="H70" s="724"/>
      <c r="I70" s="724"/>
      <c r="J70" s="724"/>
      <c r="K70" s="724"/>
      <c r="L70" s="724"/>
      <c r="M70" s="725"/>
      <c r="N70" s="732"/>
      <c r="O70" s="733"/>
      <c r="P70" s="733"/>
      <c r="Q70" s="733"/>
      <c r="R70" s="733"/>
      <c r="S70" s="733"/>
      <c r="T70" s="733"/>
      <c r="U70" s="733"/>
      <c r="V70" s="733"/>
      <c r="W70" s="733"/>
      <c r="X70" s="733"/>
      <c r="Y70" s="733"/>
      <c r="Z70" s="733"/>
      <c r="AA70" s="733"/>
      <c r="AB70" s="733"/>
      <c r="AC70" s="733"/>
      <c r="AD70" s="733"/>
      <c r="AE70" s="733"/>
      <c r="AF70" s="733"/>
      <c r="AG70" s="733"/>
      <c r="AH70" s="733"/>
      <c r="AI70" s="733"/>
      <c r="AJ70" s="733"/>
      <c r="AK70" s="733"/>
      <c r="AL70" s="733"/>
      <c r="AM70" s="733"/>
      <c r="AN70" s="733"/>
      <c r="AO70" s="733"/>
      <c r="AP70" s="733"/>
      <c r="AQ70" s="733"/>
      <c r="AR70" s="733"/>
      <c r="AS70" s="733"/>
      <c r="AT70" s="733"/>
      <c r="AU70" s="733"/>
      <c r="AV70" s="733"/>
      <c r="AW70" s="733"/>
      <c r="AX70" s="734"/>
      <c r="AY70" s="88"/>
      <c r="AZ70" s="88"/>
      <c r="BA70" s="88"/>
    </row>
    <row r="71" spans="1:53" ht="11.25" customHeight="1" x14ac:dyDescent="0.15">
      <c r="A71" s="84"/>
      <c r="B71" s="84"/>
      <c r="C71" s="77"/>
      <c r="D71" s="723"/>
      <c r="E71" s="724"/>
      <c r="F71" s="724"/>
      <c r="G71" s="724"/>
      <c r="H71" s="724"/>
      <c r="I71" s="724"/>
      <c r="J71" s="724"/>
      <c r="K71" s="724"/>
      <c r="L71" s="724"/>
      <c r="M71" s="725"/>
      <c r="N71" s="732"/>
      <c r="O71" s="733"/>
      <c r="P71" s="733"/>
      <c r="Q71" s="733"/>
      <c r="R71" s="733"/>
      <c r="S71" s="733"/>
      <c r="T71" s="733"/>
      <c r="U71" s="733"/>
      <c r="V71" s="733"/>
      <c r="W71" s="733"/>
      <c r="X71" s="733"/>
      <c r="Y71" s="733"/>
      <c r="Z71" s="733"/>
      <c r="AA71" s="733"/>
      <c r="AB71" s="733"/>
      <c r="AC71" s="733"/>
      <c r="AD71" s="733"/>
      <c r="AE71" s="733"/>
      <c r="AF71" s="733"/>
      <c r="AG71" s="733"/>
      <c r="AH71" s="733"/>
      <c r="AI71" s="733"/>
      <c r="AJ71" s="733"/>
      <c r="AK71" s="733"/>
      <c r="AL71" s="733"/>
      <c r="AM71" s="733"/>
      <c r="AN71" s="733"/>
      <c r="AO71" s="733"/>
      <c r="AP71" s="733"/>
      <c r="AQ71" s="733"/>
      <c r="AR71" s="733"/>
      <c r="AS71" s="733"/>
      <c r="AT71" s="733"/>
      <c r="AU71" s="733"/>
      <c r="AV71" s="733"/>
      <c r="AW71" s="733"/>
      <c r="AX71" s="734"/>
      <c r="AY71" s="88"/>
      <c r="AZ71" s="88"/>
      <c r="BA71" s="88"/>
    </row>
    <row r="72" spans="1:53" ht="11.25" customHeight="1" x14ac:dyDescent="0.15">
      <c r="A72" s="84"/>
      <c r="B72" s="84"/>
      <c r="C72" s="85"/>
      <c r="D72" s="723"/>
      <c r="E72" s="724"/>
      <c r="F72" s="724"/>
      <c r="G72" s="724"/>
      <c r="H72" s="724"/>
      <c r="I72" s="724"/>
      <c r="J72" s="724"/>
      <c r="K72" s="724"/>
      <c r="L72" s="724"/>
      <c r="M72" s="725"/>
      <c r="N72" s="732"/>
      <c r="O72" s="733"/>
      <c r="P72" s="733"/>
      <c r="Q72" s="733"/>
      <c r="R72" s="733"/>
      <c r="S72" s="733"/>
      <c r="T72" s="733"/>
      <c r="U72" s="733"/>
      <c r="V72" s="733"/>
      <c r="W72" s="733"/>
      <c r="X72" s="733"/>
      <c r="Y72" s="733"/>
      <c r="Z72" s="733"/>
      <c r="AA72" s="733"/>
      <c r="AB72" s="733"/>
      <c r="AC72" s="733"/>
      <c r="AD72" s="733"/>
      <c r="AE72" s="733"/>
      <c r="AF72" s="733"/>
      <c r="AG72" s="733"/>
      <c r="AH72" s="733"/>
      <c r="AI72" s="733"/>
      <c r="AJ72" s="733"/>
      <c r="AK72" s="733"/>
      <c r="AL72" s="733"/>
      <c r="AM72" s="733"/>
      <c r="AN72" s="733"/>
      <c r="AO72" s="733"/>
      <c r="AP72" s="733"/>
      <c r="AQ72" s="733"/>
      <c r="AR72" s="733"/>
      <c r="AS72" s="733"/>
      <c r="AT72" s="733"/>
      <c r="AU72" s="733"/>
      <c r="AV72" s="733"/>
      <c r="AW72" s="733"/>
      <c r="AX72" s="734"/>
      <c r="AY72" s="82"/>
      <c r="AZ72" s="82"/>
      <c r="BA72" s="82"/>
    </row>
    <row r="73" spans="1:53" ht="11.25" customHeight="1" x14ac:dyDescent="0.15">
      <c r="A73" s="84"/>
      <c r="B73" s="84"/>
      <c r="C73" s="77"/>
      <c r="D73" s="723"/>
      <c r="E73" s="724"/>
      <c r="F73" s="724"/>
      <c r="G73" s="724"/>
      <c r="H73" s="724"/>
      <c r="I73" s="724"/>
      <c r="J73" s="724"/>
      <c r="K73" s="724"/>
      <c r="L73" s="724"/>
      <c r="M73" s="725"/>
      <c r="N73" s="732"/>
      <c r="O73" s="733"/>
      <c r="P73" s="733"/>
      <c r="Q73" s="733"/>
      <c r="R73" s="733"/>
      <c r="S73" s="733"/>
      <c r="T73" s="733"/>
      <c r="U73" s="733"/>
      <c r="V73" s="733"/>
      <c r="W73" s="733"/>
      <c r="X73" s="733"/>
      <c r="Y73" s="733"/>
      <c r="Z73" s="733"/>
      <c r="AA73" s="733"/>
      <c r="AB73" s="733"/>
      <c r="AC73" s="733"/>
      <c r="AD73" s="733"/>
      <c r="AE73" s="733"/>
      <c r="AF73" s="733"/>
      <c r="AG73" s="733"/>
      <c r="AH73" s="733"/>
      <c r="AI73" s="733"/>
      <c r="AJ73" s="733"/>
      <c r="AK73" s="733"/>
      <c r="AL73" s="733"/>
      <c r="AM73" s="733"/>
      <c r="AN73" s="733"/>
      <c r="AO73" s="733"/>
      <c r="AP73" s="733"/>
      <c r="AQ73" s="733"/>
      <c r="AR73" s="733"/>
      <c r="AS73" s="733"/>
      <c r="AT73" s="733"/>
      <c r="AU73" s="733"/>
      <c r="AV73" s="733"/>
      <c r="AW73" s="733"/>
      <c r="AX73" s="734"/>
      <c r="AY73" s="82"/>
      <c r="AZ73" s="82"/>
      <c r="BA73" s="82"/>
    </row>
    <row r="74" spans="1:53" ht="11.25" customHeight="1" x14ac:dyDescent="0.15">
      <c r="A74" s="84"/>
      <c r="B74" s="84"/>
      <c r="C74" s="77"/>
      <c r="D74" s="726"/>
      <c r="E74" s="727"/>
      <c r="F74" s="727"/>
      <c r="G74" s="727"/>
      <c r="H74" s="727"/>
      <c r="I74" s="727"/>
      <c r="J74" s="727"/>
      <c r="K74" s="727"/>
      <c r="L74" s="727"/>
      <c r="M74" s="728"/>
      <c r="N74" s="735"/>
      <c r="O74" s="736"/>
      <c r="P74" s="736"/>
      <c r="Q74" s="736"/>
      <c r="R74" s="736"/>
      <c r="S74" s="736"/>
      <c r="T74" s="736"/>
      <c r="U74" s="736"/>
      <c r="V74" s="736"/>
      <c r="W74" s="736"/>
      <c r="X74" s="736"/>
      <c r="Y74" s="736"/>
      <c r="Z74" s="736"/>
      <c r="AA74" s="736"/>
      <c r="AB74" s="736"/>
      <c r="AC74" s="736"/>
      <c r="AD74" s="736"/>
      <c r="AE74" s="736"/>
      <c r="AF74" s="736"/>
      <c r="AG74" s="736"/>
      <c r="AH74" s="736"/>
      <c r="AI74" s="736"/>
      <c r="AJ74" s="736"/>
      <c r="AK74" s="736"/>
      <c r="AL74" s="736"/>
      <c r="AM74" s="736"/>
      <c r="AN74" s="736"/>
      <c r="AO74" s="736"/>
      <c r="AP74" s="736"/>
      <c r="AQ74" s="736"/>
      <c r="AR74" s="736"/>
      <c r="AS74" s="736"/>
      <c r="AT74" s="736"/>
      <c r="AU74" s="736"/>
      <c r="AV74" s="736"/>
      <c r="AW74" s="736"/>
      <c r="AX74" s="737"/>
      <c r="AY74" s="82"/>
      <c r="AZ74" s="82"/>
      <c r="BA74" s="82"/>
    </row>
    <row r="75" spans="1:53" ht="11.25" customHeight="1" x14ac:dyDescent="0.15">
      <c r="A75" s="84"/>
      <c r="B75" s="84"/>
      <c r="C75" s="77"/>
      <c r="D75" s="720" t="s">
        <v>283</v>
      </c>
      <c r="E75" s="721"/>
      <c r="F75" s="721"/>
      <c r="G75" s="721"/>
      <c r="H75" s="721"/>
      <c r="I75" s="721"/>
      <c r="J75" s="721"/>
      <c r="K75" s="721"/>
      <c r="L75" s="721"/>
      <c r="M75" s="722"/>
      <c r="N75" s="738" t="s">
        <v>260</v>
      </c>
      <c r="O75" s="739"/>
      <c r="P75" s="739"/>
      <c r="Q75" s="739"/>
      <c r="R75" s="739"/>
      <c r="S75" s="739"/>
      <c r="T75" s="739"/>
      <c r="U75" s="739"/>
      <c r="V75" s="739"/>
      <c r="W75" s="739"/>
      <c r="X75" s="741" t="s">
        <v>284</v>
      </c>
      <c r="Y75" s="741"/>
      <c r="Z75" s="741"/>
      <c r="AA75" s="741"/>
      <c r="AB75" s="714"/>
      <c r="AC75" s="714"/>
      <c r="AD75" s="714"/>
      <c r="AE75" s="714"/>
      <c r="AF75" s="714" t="s">
        <v>285</v>
      </c>
      <c r="AG75" s="714"/>
      <c r="AH75" s="714"/>
      <c r="AI75" s="714"/>
      <c r="AJ75" s="714"/>
      <c r="AK75" s="714"/>
      <c r="AL75" s="714"/>
      <c r="AM75" s="714"/>
      <c r="AN75" s="714" t="s">
        <v>286</v>
      </c>
      <c r="AO75" s="714"/>
      <c r="AP75" s="714"/>
      <c r="AQ75" s="714"/>
      <c r="AR75" s="714"/>
      <c r="AS75" s="714"/>
      <c r="AT75" s="714"/>
      <c r="AU75" s="714"/>
      <c r="AV75" s="714"/>
      <c r="AW75" s="714"/>
      <c r="AX75" s="715"/>
      <c r="AY75" s="75"/>
      <c r="AZ75" s="75"/>
      <c r="BA75" s="75"/>
    </row>
    <row r="76" spans="1:53" ht="11.25" customHeight="1" x14ac:dyDescent="0.15">
      <c r="A76" s="84"/>
      <c r="B76" s="84"/>
      <c r="C76" s="77"/>
      <c r="D76" s="723"/>
      <c r="E76" s="724"/>
      <c r="F76" s="724"/>
      <c r="G76" s="724"/>
      <c r="H76" s="724"/>
      <c r="I76" s="724"/>
      <c r="J76" s="724"/>
      <c r="K76" s="724"/>
      <c r="L76" s="724"/>
      <c r="M76" s="725"/>
      <c r="N76" s="740"/>
      <c r="O76" s="741"/>
      <c r="P76" s="741"/>
      <c r="Q76" s="741"/>
      <c r="R76" s="741"/>
      <c r="S76" s="741"/>
      <c r="T76" s="741"/>
      <c r="U76" s="741"/>
      <c r="V76" s="741"/>
      <c r="W76" s="741"/>
      <c r="X76" s="741"/>
      <c r="Y76" s="741"/>
      <c r="Z76" s="741"/>
      <c r="AA76" s="741"/>
      <c r="AB76" s="714"/>
      <c r="AC76" s="714"/>
      <c r="AD76" s="714"/>
      <c r="AE76" s="714"/>
      <c r="AF76" s="714"/>
      <c r="AG76" s="714"/>
      <c r="AH76" s="714"/>
      <c r="AI76" s="714"/>
      <c r="AJ76" s="714"/>
      <c r="AK76" s="714"/>
      <c r="AL76" s="714"/>
      <c r="AM76" s="714"/>
      <c r="AN76" s="714"/>
      <c r="AO76" s="714"/>
      <c r="AP76" s="714"/>
      <c r="AQ76" s="714"/>
      <c r="AR76" s="714"/>
      <c r="AS76" s="714"/>
      <c r="AT76" s="714"/>
      <c r="AU76" s="714"/>
      <c r="AV76" s="714"/>
      <c r="AW76" s="714"/>
      <c r="AX76" s="715"/>
      <c r="AY76" s="82"/>
      <c r="AZ76" s="82"/>
      <c r="BA76" s="82"/>
    </row>
    <row r="77" spans="1:53" ht="11.25" customHeight="1" x14ac:dyDescent="0.15">
      <c r="A77" s="84"/>
      <c r="B77" s="84"/>
      <c r="C77" s="77"/>
      <c r="D77" s="723"/>
      <c r="E77" s="724"/>
      <c r="F77" s="724"/>
      <c r="G77" s="724"/>
      <c r="H77" s="724"/>
      <c r="I77" s="724"/>
      <c r="J77" s="724"/>
      <c r="K77" s="724"/>
      <c r="L77" s="724"/>
      <c r="M77" s="725"/>
      <c r="N77" s="740"/>
      <c r="O77" s="741"/>
      <c r="P77" s="741"/>
      <c r="Q77" s="741"/>
      <c r="R77" s="741"/>
      <c r="S77" s="741"/>
      <c r="T77" s="741"/>
      <c r="U77" s="741"/>
      <c r="V77" s="741"/>
      <c r="W77" s="741"/>
      <c r="X77" s="741"/>
      <c r="Y77" s="741"/>
      <c r="Z77" s="741"/>
      <c r="AA77" s="741"/>
      <c r="AB77" s="714"/>
      <c r="AC77" s="714"/>
      <c r="AD77" s="714"/>
      <c r="AE77" s="714"/>
      <c r="AF77" s="714"/>
      <c r="AG77" s="714"/>
      <c r="AH77" s="714"/>
      <c r="AI77" s="714"/>
      <c r="AJ77" s="714"/>
      <c r="AK77" s="714"/>
      <c r="AL77" s="714"/>
      <c r="AM77" s="714"/>
      <c r="AN77" s="714"/>
      <c r="AO77" s="714"/>
      <c r="AP77" s="714"/>
      <c r="AQ77" s="714"/>
      <c r="AR77" s="714"/>
      <c r="AS77" s="714"/>
      <c r="AT77" s="714"/>
      <c r="AU77" s="714"/>
      <c r="AV77" s="714"/>
      <c r="AW77" s="714"/>
      <c r="AX77" s="715"/>
      <c r="AY77" s="82"/>
      <c r="AZ77" s="82"/>
      <c r="BA77" s="82"/>
    </row>
    <row r="78" spans="1:53" ht="11.25" customHeight="1" x14ac:dyDescent="0.15">
      <c r="A78" s="84"/>
      <c r="B78" s="84"/>
      <c r="C78" s="77"/>
      <c r="D78" s="723"/>
      <c r="E78" s="724"/>
      <c r="F78" s="724"/>
      <c r="G78" s="724"/>
      <c r="H78" s="724"/>
      <c r="I78" s="724"/>
      <c r="J78" s="724"/>
      <c r="K78" s="724"/>
      <c r="L78" s="724"/>
      <c r="M78" s="725"/>
      <c r="N78" s="740"/>
      <c r="O78" s="741"/>
      <c r="P78" s="741"/>
      <c r="Q78" s="741"/>
      <c r="R78" s="741"/>
      <c r="S78" s="741"/>
      <c r="T78" s="741"/>
      <c r="U78" s="741"/>
      <c r="V78" s="741"/>
      <c r="W78" s="741"/>
      <c r="X78" s="741"/>
      <c r="Y78" s="741"/>
      <c r="Z78" s="741"/>
      <c r="AA78" s="741"/>
      <c r="AB78" s="714"/>
      <c r="AC78" s="714"/>
      <c r="AD78" s="714"/>
      <c r="AE78" s="714"/>
      <c r="AF78" s="714"/>
      <c r="AG78" s="714"/>
      <c r="AH78" s="714"/>
      <c r="AI78" s="714"/>
      <c r="AJ78" s="714"/>
      <c r="AK78" s="714"/>
      <c r="AL78" s="714"/>
      <c r="AM78" s="714"/>
      <c r="AN78" s="714"/>
      <c r="AO78" s="714"/>
      <c r="AP78" s="714"/>
      <c r="AQ78" s="714"/>
      <c r="AR78" s="714"/>
      <c r="AS78" s="714"/>
      <c r="AT78" s="714"/>
      <c r="AU78" s="714"/>
      <c r="AV78" s="714"/>
      <c r="AW78" s="714"/>
      <c r="AX78" s="715"/>
      <c r="AY78" s="82"/>
      <c r="AZ78" s="82"/>
      <c r="BA78" s="82"/>
    </row>
    <row r="79" spans="1:53" ht="11.25" customHeight="1" x14ac:dyDescent="0.15">
      <c r="A79" s="84"/>
      <c r="B79" s="84"/>
      <c r="C79" s="77"/>
      <c r="D79" s="723"/>
      <c r="E79" s="724"/>
      <c r="F79" s="724"/>
      <c r="G79" s="724"/>
      <c r="H79" s="724"/>
      <c r="I79" s="724"/>
      <c r="J79" s="724"/>
      <c r="K79" s="724"/>
      <c r="L79" s="724"/>
      <c r="M79" s="725"/>
      <c r="N79" s="740"/>
      <c r="O79" s="741"/>
      <c r="P79" s="741"/>
      <c r="Q79" s="741"/>
      <c r="R79" s="741"/>
      <c r="S79" s="741"/>
      <c r="T79" s="741"/>
      <c r="U79" s="741"/>
      <c r="V79" s="741"/>
      <c r="W79" s="741"/>
      <c r="X79" s="741"/>
      <c r="Y79" s="741"/>
      <c r="Z79" s="741"/>
      <c r="AA79" s="741"/>
      <c r="AB79" s="714"/>
      <c r="AC79" s="714"/>
      <c r="AD79" s="714"/>
      <c r="AE79" s="714"/>
      <c r="AF79" s="714"/>
      <c r="AG79" s="714"/>
      <c r="AH79" s="714"/>
      <c r="AI79" s="714"/>
      <c r="AJ79" s="714"/>
      <c r="AK79" s="714"/>
      <c r="AL79" s="714"/>
      <c r="AM79" s="714"/>
      <c r="AN79" s="714"/>
      <c r="AO79" s="714"/>
      <c r="AP79" s="714"/>
      <c r="AQ79" s="714"/>
      <c r="AR79" s="714"/>
      <c r="AS79" s="714"/>
      <c r="AT79" s="714"/>
      <c r="AU79" s="714"/>
      <c r="AV79" s="714"/>
      <c r="AW79" s="714"/>
      <c r="AX79" s="715"/>
      <c r="AY79" s="88"/>
      <c r="AZ79" s="88"/>
      <c r="BA79" s="88"/>
    </row>
    <row r="80" spans="1:53" ht="11.25" customHeight="1" x14ac:dyDescent="0.15">
      <c r="A80" s="84"/>
      <c r="B80" s="84"/>
      <c r="C80" s="77"/>
      <c r="D80" s="726"/>
      <c r="E80" s="727"/>
      <c r="F80" s="727"/>
      <c r="G80" s="727"/>
      <c r="H80" s="727"/>
      <c r="I80" s="727"/>
      <c r="J80" s="727"/>
      <c r="K80" s="727"/>
      <c r="L80" s="727"/>
      <c r="M80" s="728"/>
      <c r="N80" s="742"/>
      <c r="O80" s="743"/>
      <c r="P80" s="743"/>
      <c r="Q80" s="743"/>
      <c r="R80" s="743"/>
      <c r="S80" s="743"/>
      <c r="T80" s="743"/>
      <c r="U80" s="743"/>
      <c r="V80" s="743"/>
      <c r="W80" s="743"/>
      <c r="X80" s="743"/>
      <c r="Y80" s="743"/>
      <c r="Z80" s="743"/>
      <c r="AA80" s="743"/>
      <c r="AB80" s="716"/>
      <c r="AC80" s="716"/>
      <c r="AD80" s="716"/>
      <c r="AE80" s="716"/>
      <c r="AF80" s="716"/>
      <c r="AG80" s="716"/>
      <c r="AH80" s="716"/>
      <c r="AI80" s="716"/>
      <c r="AJ80" s="716"/>
      <c r="AK80" s="716"/>
      <c r="AL80" s="716"/>
      <c r="AM80" s="716"/>
      <c r="AN80" s="716"/>
      <c r="AO80" s="716"/>
      <c r="AP80" s="716"/>
      <c r="AQ80" s="716"/>
      <c r="AR80" s="716"/>
      <c r="AS80" s="716"/>
      <c r="AT80" s="716"/>
      <c r="AU80" s="716"/>
      <c r="AV80" s="716"/>
      <c r="AW80" s="716"/>
      <c r="AX80" s="717"/>
      <c r="AY80" s="88"/>
      <c r="AZ80" s="88"/>
      <c r="BA80" s="88"/>
    </row>
    <row r="81" spans="1:55" ht="9.75" customHeight="1" x14ac:dyDescent="0.15">
      <c r="A81" s="84"/>
      <c r="B81" s="84"/>
      <c r="C81" s="77"/>
      <c r="D81" s="108"/>
      <c r="E81" s="108"/>
      <c r="F81" s="108"/>
      <c r="G81" s="108"/>
      <c r="H81" s="108"/>
      <c r="I81" s="108"/>
      <c r="J81" s="108"/>
      <c r="K81" s="108"/>
      <c r="L81" s="108"/>
      <c r="M81" s="108"/>
      <c r="AK81" s="109"/>
      <c r="AL81" s="110"/>
      <c r="AM81" s="110"/>
      <c r="AN81" s="110"/>
      <c r="AO81" s="110"/>
      <c r="AP81" s="718" t="s">
        <v>287</v>
      </c>
      <c r="AQ81" s="718"/>
      <c r="AR81" s="718"/>
      <c r="AS81" s="718"/>
      <c r="AT81" s="718"/>
      <c r="AU81" s="718"/>
      <c r="AV81" s="718"/>
      <c r="AW81" s="718"/>
      <c r="AX81" s="718"/>
      <c r="AY81" s="82"/>
      <c r="AZ81" s="77"/>
      <c r="BA81" s="77"/>
    </row>
    <row r="82" spans="1:55" ht="9.75" customHeight="1" x14ac:dyDescent="0.15">
      <c r="A82" s="84"/>
      <c r="B82" s="84"/>
      <c r="C82" s="77"/>
      <c r="D82" s="77"/>
      <c r="E82" s="77"/>
      <c r="F82" s="82"/>
      <c r="G82" s="82"/>
      <c r="H82" s="82"/>
      <c r="I82" s="82"/>
      <c r="J82" s="82"/>
      <c r="K82" s="82"/>
      <c r="L82" s="82"/>
      <c r="M82" s="82"/>
      <c r="N82" s="82"/>
      <c r="O82" s="82"/>
      <c r="P82" s="82"/>
      <c r="Q82" s="82"/>
      <c r="R82" s="77"/>
      <c r="S82" s="77"/>
      <c r="T82" s="82"/>
      <c r="U82" s="82"/>
      <c r="V82" s="82"/>
      <c r="W82" s="77"/>
      <c r="X82" s="77"/>
      <c r="Y82" s="82"/>
      <c r="Z82" s="82"/>
      <c r="AA82" s="82"/>
      <c r="AB82" s="77"/>
      <c r="AC82" s="77"/>
      <c r="AD82" s="82"/>
      <c r="AE82" s="82"/>
      <c r="AF82" s="82"/>
      <c r="AG82" s="82"/>
      <c r="AH82" s="82"/>
      <c r="AI82" s="82"/>
      <c r="AJ82" s="82"/>
      <c r="AK82" s="111"/>
      <c r="AL82" s="111"/>
      <c r="AM82" s="111"/>
      <c r="AN82" s="111"/>
      <c r="AO82" s="111"/>
      <c r="AP82" s="719"/>
      <c r="AQ82" s="719"/>
      <c r="AR82" s="719"/>
      <c r="AS82" s="719"/>
      <c r="AT82" s="719"/>
      <c r="AU82" s="719"/>
      <c r="AV82" s="719"/>
      <c r="AW82" s="719"/>
      <c r="AX82" s="719"/>
      <c r="AY82" s="82"/>
      <c r="AZ82" s="77"/>
      <c r="BA82" s="77"/>
    </row>
    <row r="83" spans="1:55" ht="9.75" customHeight="1" x14ac:dyDescent="0.15">
      <c r="A83" s="84"/>
      <c r="B83" s="84"/>
      <c r="C83" s="77"/>
      <c r="D83" s="77"/>
      <c r="E83" s="77"/>
      <c r="F83" s="82"/>
      <c r="G83" s="82"/>
      <c r="H83" s="82"/>
      <c r="I83" s="82"/>
      <c r="J83" s="82"/>
      <c r="K83" s="82"/>
      <c r="L83" s="82"/>
      <c r="M83" s="82"/>
      <c r="N83" s="82"/>
      <c r="O83" s="82"/>
      <c r="P83" s="82"/>
      <c r="Q83" s="77"/>
      <c r="R83" s="77"/>
      <c r="S83" s="77"/>
      <c r="T83" s="77"/>
      <c r="U83" s="77"/>
      <c r="V83" s="77"/>
      <c r="W83" s="77"/>
      <c r="X83" s="77"/>
      <c r="Y83" s="77"/>
      <c r="Z83" s="77"/>
      <c r="AA83" s="77"/>
      <c r="AB83" s="77"/>
      <c r="AC83" s="77"/>
      <c r="AD83" s="77"/>
      <c r="AE83" s="77"/>
      <c r="AF83" s="77"/>
      <c r="AG83" s="77"/>
      <c r="AH83" s="77"/>
      <c r="AI83" s="77"/>
      <c r="AJ83" s="77"/>
      <c r="AK83" s="111"/>
      <c r="AL83" s="111"/>
      <c r="AM83" s="111"/>
      <c r="AN83" s="111"/>
      <c r="AO83" s="111"/>
      <c r="AP83" s="719"/>
      <c r="AQ83" s="719"/>
      <c r="AR83" s="719"/>
      <c r="AS83" s="719"/>
      <c r="AT83" s="719"/>
      <c r="AU83" s="719"/>
      <c r="AV83" s="719"/>
      <c r="AW83" s="719"/>
      <c r="AX83" s="719"/>
      <c r="AY83" s="82"/>
      <c r="AZ83" s="77"/>
      <c r="BA83" s="77"/>
    </row>
    <row r="84" spans="1:55" ht="9.75" customHeight="1" x14ac:dyDescent="0.15">
      <c r="A84" s="77"/>
      <c r="B84" s="77"/>
      <c r="C84" s="77"/>
      <c r="D84" s="77"/>
      <c r="E84" s="77"/>
      <c r="F84" s="77"/>
      <c r="G84" s="77"/>
      <c r="H84" s="77"/>
      <c r="I84" s="77"/>
      <c r="J84" s="77"/>
      <c r="K84" s="77"/>
      <c r="L84" s="77"/>
      <c r="M84" s="77"/>
      <c r="N84" s="82"/>
      <c r="O84" s="82"/>
      <c r="P84" s="82"/>
      <c r="Q84" s="77"/>
      <c r="R84" s="77"/>
      <c r="S84" s="77"/>
      <c r="T84" s="77"/>
      <c r="U84" s="77"/>
      <c r="V84" s="77"/>
      <c r="W84" s="77"/>
      <c r="X84" s="77"/>
      <c r="Y84" s="77"/>
      <c r="Z84" s="77"/>
      <c r="AA84" s="77"/>
      <c r="AB84" s="77"/>
      <c r="AC84" s="77"/>
      <c r="AD84" s="77"/>
      <c r="AE84" s="77"/>
      <c r="AF84" s="77"/>
      <c r="AG84" s="77"/>
      <c r="AH84" s="77"/>
      <c r="AI84" s="77"/>
      <c r="AJ84" s="79"/>
      <c r="AK84" s="111"/>
      <c r="AL84" s="111"/>
      <c r="AM84" s="111"/>
      <c r="AN84" s="111"/>
      <c r="AO84" s="111"/>
      <c r="AP84" s="719"/>
      <c r="AQ84" s="719"/>
      <c r="AR84" s="719"/>
      <c r="AS84" s="719"/>
      <c r="AT84" s="719"/>
      <c r="AU84" s="719"/>
      <c r="AV84" s="719"/>
      <c r="AW84" s="719"/>
      <c r="AX84" s="719"/>
      <c r="AY84" s="77"/>
      <c r="AZ84" s="77"/>
      <c r="BA84" s="77"/>
    </row>
    <row r="85" spans="1:55" ht="9.75" customHeight="1" x14ac:dyDescent="0.15">
      <c r="A85" s="77"/>
      <c r="B85" s="77"/>
      <c r="C85" s="77"/>
      <c r="D85" s="77"/>
      <c r="E85" s="77"/>
      <c r="F85" s="77"/>
      <c r="G85" s="77"/>
      <c r="H85" s="77"/>
      <c r="I85" s="77"/>
      <c r="J85" s="77"/>
      <c r="K85" s="77"/>
      <c r="L85" s="77"/>
      <c r="M85" s="77"/>
      <c r="N85" s="112"/>
      <c r="O85" s="82"/>
      <c r="P85" s="82"/>
      <c r="Q85" s="75"/>
      <c r="R85" s="75"/>
      <c r="T85" s="80"/>
      <c r="U85" s="79"/>
      <c r="V85" s="79"/>
      <c r="W85" s="79"/>
      <c r="X85" s="79"/>
      <c r="Y85" s="79"/>
      <c r="Z85" s="79"/>
      <c r="AA85" s="79"/>
      <c r="AB85" s="79"/>
      <c r="AC85" s="79"/>
      <c r="AD85" s="79"/>
      <c r="AE85" s="79"/>
      <c r="AF85" s="79"/>
      <c r="AG85" s="79"/>
      <c r="AH85" s="79"/>
      <c r="AI85" s="79"/>
      <c r="AJ85" s="79"/>
      <c r="AK85" s="79"/>
      <c r="AY85" s="77"/>
      <c r="AZ85" s="77"/>
      <c r="BA85" s="77"/>
    </row>
    <row r="86" spans="1:55" ht="6" customHeight="1" x14ac:dyDescent="0.15">
      <c r="A86" s="113"/>
      <c r="B86" s="113"/>
      <c r="C86" s="113"/>
      <c r="D86" s="113"/>
      <c r="E86" s="113"/>
      <c r="F86" s="113"/>
      <c r="G86" s="113"/>
      <c r="H86" s="113"/>
      <c r="I86" s="113"/>
      <c r="J86" s="113"/>
      <c r="K86" s="112"/>
      <c r="L86" s="112"/>
      <c r="M86" s="112"/>
      <c r="O86" s="112"/>
      <c r="P86" s="112"/>
      <c r="Q86" s="114"/>
      <c r="R86" s="114"/>
      <c r="T86" s="79"/>
      <c r="U86" s="79"/>
      <c r="V86" s="79"/>
      <c r="W86" s="79"/>
      <c r="X86" s="79"/>
      <c r="Y86" s="79"/>
      <c r="Z86" s="79"/>
      <c r="AA86" s="79"/>
      <c r="AB86" s="79"/>
      <c r="AC86" s="79"/>
      <c r="AD86" s="79"/>
      <c r="AE86" s="79"/>
      <c r="AF86" s="79"/>
      <c r="AG86" s="79"/>
      <c r="AH86" s="79"/>
      <c r="AI86" s="79"/>
      <c r="AJ86" s="79"/>
      <c r="AK86" s="79"/>
      <c r="AL86" s="79"/>
      <c r="AM86" s="79"/>
      <c r="AN86" s="79"/>
      <c r="AO86" s="79"/>
      <c r="AP86" s="79"/>
      <c r="AQ86" s="79"/>
      <c r="AR86" s="79"/>
      <c r="AS86" s="79"/>
      <c r="AT86" s="79"/>
      <c r="AU86" s="79"/>
      <c r="AV86" s="79"/>
      <c r="AW86" s="79"/>
      <c r="AX86" s="79"/>
      <c r="AY86" s="77"/>
      <c r="AZ86" s="77"/>
      <c r="BA86" s="77"/>
    </row>
    <row r="87" spans="1:55" ht="15" customHeight="1" x14ac:dyDescent="0.15">
      <c r="A87" s="115"/>
      <c r="N87" s="75"/>
      <c r="Q87" s="114"/>
      <c r="R87" s="114"/>
      <c r="T87" s="79"/>
      <c r="U87" s="79"/>
      <c r="V87" s="79"/>
      <c r="W87" s="79"/>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7"/>
      <c r="AZ87" s="77"/>
      <c r="BA87" s="77"/>
    </row>
    <row r="88" spans="1:55" ht="9" customHeight="1" x14ac:dyDescent="0.15">
      <c r="A88" s="75"/>
      <c r="B88" s="75"/>
      <c r="C88" s="75"/>
      <c r="AY88" s="75"/>
      <c r="AZ88" s="75"/>
      <c r="BA88" s="75"/>
      <c r="BC88" s="78"/>
    </row>
    <row r="89" spans="1:55" ht="9" customHeight="1" x14ac:dyDescent="0.15">
      <c r="A89" s="76"/>
      <c r="B89" s="76"/>
      <c r="C89" s="76"/>
      <c r="AY89" s="77"/>
      <c r="AZ89" s="77"/>
      <c r="BA89" s="77"/>
    </row>
    <row r="90" spans="1:55" ht="9" customHeight="1" x14ac:dyDescent="0.15">
      <c r="A90" s="76"/>
      <c r="B90" s="76"/>
      <c r="C90" s="76"/>
      <c r="AY90" s="77"/>
      <c r="AZ90" s="77"/>
      <c r="BA90" s="77"/>
    </row>
    <row r="91" spans="1:55" ht="9" customHeight="1" x14ac:dyDescent="0.15">
      <c r="A91" s="76"/>
      <c r="B91" s="76"/>
      <c r="C91" s="76"/>
      <c r="AY91" s="77"/>
      <c r="AZ91" s="77"/>
      <c r="BA91" s="77"/>
    </row>
    <row r="92" spans="1:55" ht="9" customHeight="1" x14ac:dyDescent="0.15">
      <c r="A92" s="75"/>
      <c r="B92" s="75"/>
      <c r="C92" s="75"/>
      <c r="AY92" s="79"/>
      <c r="AZ92" s="79"/>
      <c r="BA92" s="79"/>
    </row>
    <row r="93" spans="1:55" ht="9" customHeight="1" x14ac:dyDescent="0.15">
      <c r="A93" s="114"/>
      <c r="B93" s="114"/>
      <c r="C93" s="114"/>
      <c r="AY93" s="79"/>
      <c r="AZ93" s="79"/>
      <c r="BA93" s="79"/>
    </row>
    <row r="94" spans="1:55" ht="9" customHeight="1" x14ac:dyDescent="0.15">
      <c r="A94" s="114"/>
      <c r="B94" s="114"/>
      <c r="C94" s="114"/>
      <c r="AY94" s="79"/>
      <c r="AZ94" s="79"/>
      <c r="BA94" s="79"/>
    </row>
    <row r="95" spans="1:55" ht="9" customHeight="1" x14ac:dyDescent="0.15">
      <c r="A95" s="114"/>
      <c r="B95" s="114"/>
      <c r="C95" s="114"/>
      <c r="AY95" s="79"/>
      <c r="AZ95" s="79"/>
      <c r="BA95" s="79"/>
    </row>
    <row r="96" spans="1:55" ht="9" customHeight="1" x14ac:dyDescent="0.15">
      <c r="A96" s="77"/>
      <c r="B96" s="77"/>
      <c r="C96" s="77"/>
      <c r="AY96" s="77"/>
      <c r="AZ96" s="77"/>
      <c r="BA96" s="77"/>
    </row>
    <row r="97" spans="1:53" ht="9" customHeight="1" x14ac:dyDescent="0.15">
      <c r="A97" s="77"/>
      <c r="B97" s="77"/>
      <c r="C97" s="77"/>
      <c r="AY97" s="77"/>
      <c r="AZ97" s="77"/>
      <c r="BA97" s="77"/>
    </row>
    <row r="98" spans="1:53" ht="9" customHeight="1" x14ac:dyDescent="0.15">
      <c r="A98" s="77"/>
      <c r="B98" s="77"/>
      <c r="C98" s="77"/>
      <c r="AY98" s="77"/>
      <c r="AZ98" s="77"/>
      <c r="BA98" s="77"/>
    </row>
    <row r="99" spans="1:53" ht="9" customHeight="1" x14ac:dyDescent="0.15">
      <c r="A99" s="77"/>
      <c r="B99" s="77"/>
      <c r="C99" s="77"/>
      <c r="AY99" s="77"/>
      <c r="AZ99" s="77"/>
      <c r="BA99" s="77"/>
    </row>
    <row r="100" spans="1:53" ht="10.5" customHeight="1" x14ac:dyDescent="0.15">
      <c r="A100" s="77"/>
      <c r="B100" s="77"/>
      <c r="C100" s="77"/>
    </row>
    <row r="101" spans="1:53" ht="10.5" customHeight="1" x14ac:dyDescent="0.15">
      <c r="A101" s="77"/>
      <c r="B101" s="77"/>
      <c r="C101" s="77"/>
    </row>
    <row r="102" spans="1:53" ht="10.5" customHeight="1" x14ac:dyDescent="0.15">
      <c r="A102" s="77"/>
      <c r="B102" s="77"/>
      <c r="C102" s="77"/>
    </row>
    <row r="103" spans="1:53" ht="10.5" customHeight="1" x14ac:dyDescent="0.15">
      <c r="A103" s="77"/>
      <c r="B103" s="77"/>
      <c r="C103" s="77"/>
    </row>
    <row r="104" spans="1:53" ht="6" customHeight="1" x14ac:dyDescent="0.15">
      <c r="A104" s="77"/>
      <c r="B104" s="77"/>
      <c r="C104" s="77"/>
      <c r="AY104" s="77"/>
      <c r="AZ104" s="77"/>
      <c r="BA104" s="77"/>
    </row>
    <row r="105" spans="1:53" ht="10.5" customHeight="1" x14ac:dyDescent="0.15">
      <c r="A105" s="116"/>
      <c r="B105" s="116"/>
      <c r="C105" s="81"/>
      <c r="AY105" s="76"/>
      <c r="AZ105" s="76"/>
      <c r="BA105" s="77"/>
    </row>
    <row r="106" spans="1:53" ht="10.5" customHeight="1" x14ac:dyDescent="0.15">
      <c r="A106" s="116"/>
      <c r="B106" s="116"/>
      <c r="C106" s="81"/>
      <c r="AY106" s="76"/>
      <c r="AZ106" s="76"/>
      <c r="BA106" s="77"/>
    </row>
    <row r="107" spans="1:53" ht="9" customHeight="1" x14ac:dyDescent="0.15">
      <c r="AY107" s="83"/>
      <c r="AZ107" s="83"/>
      <c r="BA107" s="83"/>
    </row>
    <row r="108" spans="1:53" ht="9" customHeight="1" x14ac:dyDescent="0.15">
      <c r="AY108" s="83"/>
      <c r="AZ108" s="83"/>
      <c r="BA108" s="83"/>
    </row>
    <row r="109" spans="1:53" ht="10.5" customHeight="1" x14ac:dyDescent="0.15">
      <c r="A109" s="84"/>
      <c r="B109" s="84"/>
      <c r="C109" s="85"/>
      <c r="AY109" s="117"/>
      <c r="AZ109" s="117"/>
      <c r="BA109" s="117"/>
    </row>
    <row r="110" spans="1:53" ht="10.5" customHeight="1" x14ac:dyDescent="0.15">
      <c r="A110" s="84"/>
      <c r="B110" s="84"/>
      <c r="C110" s="77"/>
      <c r="AY110" s="76"/>
      <c r="AZ110" s="76"/>
      <c r="BA110" s="76"/>
    </row>
    <row r="111" spans="1:53" ht="10.5" customHeight="1" x14ac:dyDescent="0.15">
      <c r="A111" s="84"/>
      <c r="B111" s="84"/>
      <c r="C111" s="77"/>
      <c r="AY111" s="76"/>
      <c r="AZ111" s="76"/>
      <c r="BA111" s="76"/>
    </row>
    <row r="112" spans="1:53" ht="10.5" customHeight="1" x14ac:dyDescent="0.15">
      <c r="A112" s="84"/>
      <c r="B112" s="84"/>
      <c r="C112" s="87"/>
      <c r="AY112" s="75"/>
      <c r="AZ112" s="75"/>
      <c r="BA112" s="75"/>
    </row>
    <row r="113" spans="1:53" ht="10.5" customHeight="1" x14ac:dyDescent="0.15">
      <c r="A113" s="84"/>
      <c r="B113" s="84"/>
      <c r="C113" s="75"/>
      <c r="D113" s="75"/>
      <c r="E113" s="75"/>
      <c r="F113" s="76"/>
      <c r="G113" s="76"/>
      <c r="H113" s="76"/>
      <c r="I113" s="76"/>
      <c r="J113" s="76"/>
      <c r="K113" s="76"/>
      <c r="L113" s="76"/>
      <c r="M113" s="76"/>
      <c r="N113" s="76"/>
      <c r="O113" s="76"/>
      <c r="P113" s="76"/>
      <c r="Q113" s="76"/>
      <c r="R113" s="76"/>
      <c r="S113" s="76"/>
      <c r="T113" s="76"/>
      <c r="U113" s="77"/>
      <c r="V113" s="76"/>
      <c r="W113" s="76"/>
      <c r="X113" s="76"/>
      <c r="Y113" s="76"/>
      <c r="Z113" s="76"/>
      <c r="AA113" s="76"/>
      <c r="AB113" s="76"/>
      <c r="AC113" s="76"/>
      <c r="AD113" s="76"/>
      <c r="AE113" s="76"/>
      <c r="AF113" s="76"/>
      <c r="AG113" s="76"/>
      <c r="AH113" s="76"/>
      <c r="AI113" s="76"/>
      <c r="AJ113" s="86"/>
      <c r="AK113" s="77"/>
      <c r="AL113" s="76"/>
      <c r="AM113" s="76"/>
      <c r="AN113" s="76"/>
      <c r="AO113" s="76"/>
      <c r="AP113" s="76"/>
      <c r="AQ113" s="76"/>
      <c r="AR113" s="76"/>
      <c r="AS113" s="77"/>
      <c r="AT113" s="76"/>
      <c r="AU113" s="76"/>
      <c r="AV113" s="76"/>
      <c r="AW113" s="76"/>
      <c r="AX113" s="76"/>
      <c r="AY113" s="76"/>
      <c r="AZ113" s="76"/>
      <c r="BA113" s="76"/>
    </row>
    <row r="114" spans="1:53" ht="10.5" customHeight="1" x14ac:dyDescent="0.15">
      <c r="A114" s="84"/>
      <c r="B114" s="84"/>
      <c r="C114" s="75"/>
      <c r="D114" s="75"/>
      <c r="E114" s="75"/>
      <c r="F114" s="76"/>
      <c r="G114" s="76"/>
      <c r="H114" s="76"/>
      <c r="I114" s="76"/>
      <c r="J114" s="76"/>
      <c r="K114" s="76"/>
      <c r="L114" s="76"/>
      <c r="M114" s="76"/>
      <c r="N114" s="76"/>
      <c r="O114" s="76"/>
      <c r="P114" s="76"/>
      <c r="Q114" s="86"/>
      <c r="R114" s="86"/>
      <c r="S114" s="86"/>
      <c r="T114" s="86"/>
      <c r="U114" s="86"/>
      <c r="V114" s="86"/>
      <c r="W114" s="86"/>
      <c r="X114" s="86"/>
      <c r="Y114" s="118"/>
      <c r="Z114" s="82"/>
      <c r="AA114" s="82"/>
      <c r="AB114" s="82"/>
      <c r="AC114" s="82"/>
      <c r="AD114" s="86"/>
      <c r="AE114" s="86"/>
      <c r="AF114" s="86"/>
      <c r="AG114" s="86"/>
      <c r="AH114" s="86"/>
      <c r="AI114" s="86"/>
      <c r="AJ114" s="82"/>
      <c r="AK114" s="86"/>
      <c r="AL114" s="86"/>
      <c r="AM114" s="86"/>
      <c r="AN114" s="86"/>
      <c r="AO114" s="86"/>
      <c r="AP114" s="86"/>
      <c r="AQ114" s="86"/>
      <c r="AR114" s="86"/>
      <c r="AS114" s="86"/>
      <c r="AT114" s="86"/>
      <c r="AU114" s="86"/>
      <c r="AV114" s="86"/>
      <c r="AW114" s="118"/>
      <c r="AX114" s="82"/>
      <c r="AY114" s="76"/>
      <c r="AZ114" s="76"/>
      <c r="BA114" s="76"/>
    </row>
    <row r="115" spans="1:53" ht="10.5" customHeight="1" x14ac:dyDescent="0.15">
      <c r="A115" s="84"/>
      <c r="B115" s="84"/>
      <c r="C115" s="75"/>
      <c r="D115" s="75"/>
      <c r="E115" s="75"/>
      <c r="F115" s="76"/>
      <c r="G115" s="76"/>
      <c r="H115" s="76"/>
      <c r="I115" s="76"/>
      <c r="J115" s="76"/>
      <c r="K115" s="76"/>
      <c r="L115" s="76"/>
      <c r="M115" s="76"/>
      <c r="N115" s="76"/>
      <c r="O115" s="76"/>
      <c r="P115" s="76"/>
      <c r="Q115" s="82"/>
      <c r="R115" s="82"/>
      <c r="S115" s="82"/>
      <c r="T115" s="82"/>
      <c r="U115" s="82"/>
      <c r="V115" s="82"/>
      <c r="W115" s="82"/>
      <c r="X115" s="82"/>
      <c r="Y115" s="118"/>
      <c r="Z115" s="82"/>
      <c r="AA115" s="82"/>
      <c r="AB115" s="82"/>
      <c r="AC115" s="82"/>
      <c r="AD115" s="82"/>
      <c r="AE115" s="82"/>
      <c r="AF115" s="82"/>
      <c r="AG115" s="82"/>
      <c r="AH115" s="82"/>
      <c r="AI115" s="82"/>
      <c r="AJ115" s="82"/>
      <c r="AK115" s="82"/>
      <c r="AL115" s="82"/>
      <c r="AM115" s="82"/>
      <c r="AN115" s="82"/>
      <c r="AO115" s="82"/>
      <c r="AP115" s="82"/>
      <c r="AQ115" s="82"/>
      <c r="AR115" s="82"/>
      <c r="AS115" s="82"/>
      <c r="AT115" s="82"/>
      <c r="AU115" s="82"/>
      <c r="AV115" s="82"/>
      <c r="AW115" s="118"/>
      <c r="AX115" s="82"/>
      <c r="AY115" s="76"/>
      <c r="AZ115" s="76"/>
      <c r="BA115" s="76"/>
    </row>
    <row r="116" spans="1:53" ht="10.5" customHeight="1" x14ac:dyDescent="0.15">
      <c r="A116" s="84"/>
      <c r="B116" s="84"/>
      <c r="C116" s="75"/>
      <c r="D116" s="75"/>
      <c r="E116" s="75"/>
      <c r="F116" s="76"/>
      <c r="G116" s="76"/>
      <c r="H116" s="76"/>
      <c r="I116" s="76"/>
      <c r="J116" s="76"/>
      <c r="K116" s="76"/>
      <c r="L116" s="76"/>
      <c r="M116" s="76"/>
      <c r="N116" s="114"/>
      <c r="O116" s="76"/>
      <c r="P116" s="76"/>
      <c r="Q116" s="82"/>
      <c r="R116" s="82"/>
      <c r="S116" s="82"/>
      <c r="T116" s="82"/>
      <c r="U116" s="82"/>
      <c r="V116" s="82"/>
      <c r="W116" s="82"/>
      <c r="X116" s="82"/>
      <c r="Y116" s="118"/>
      <c r="Z116" s="82"/>
      <c r="AA116" s="82"/>
      <c r="AB116" s="82"/>
      <c r="AC116" s="82"/>
      <c r="AD116" s="82"/>
      <c r="AE116" s="82"/>
      <c r="AF116" s="82"/>
      <c r="AG116" s="82"/>
      <c r="AH116" s="82"/>
      <c r="AI116" s="82"/>
      <c r="AJ116" s="82"/>
      <c r="AK116" s="82"/>
      <c r="AL116" s="82"/>
      <c r="AM116" s="82"/>
      <c r="AN116" s="82"/>
      <c r="AO116" s="82"/>
      <c r="AP116" s="82"/>
      <c r="AQ116" s="82"/>
      <c r="AR116" s="82"/>
      <c r="AS116" s="82"/>
      <c r="AT116" s="82"/>
      <c r="AU116" s="82"/>
      <c r="AV116" s="82"/>
      <c r="AW116" s="118"/>
      <c r="AX116" s="82"/>
      <c r="AY116" s="76"/>
      <c r="AZ116" s="76"/>
      <c r="BA116" s="76"/>
    </row>
    <row r="117" spans="1:53" ht="9" customHeight="1" x14ac:dyDescent="0.15">
      <c r="A117" s="84"/>
      <c r="B117" s="84"/>
      <c r="C117" s="77"/>
      <c r="D117" s="77"/>
      <c r="E117" s="77"/>
      <c r="F117" s="114"/>
      <c r="G117" s="76"/>
      <c r="H117" s="76"/>
      <c r="I117" s="76"/>
      <c r="J117" s="76"/>
      <c r="K117" s="76"/>
      <c r="L117" s="76"/>
      <c r="M117" s="77"/>
      <c r="N117" s="76"/>
      <c r="O117" s="76"/>
      <c r="P117" s="76"/>
      <c r="Q117" s="82"/>
      <c r="R117" s="77"/>
      <c r="S117" s="77"/>
      <c r="T117" s="82"/>
      <c r="U117" s="82"/>
      <c r="V117" s="82"/>
      <c r="W117" s="77"/>
      <c r="X117" s="77"/>
      <c r="Y117" s="82"/>
      <c r="Z117" s="82"/>
      <c r="AA117" s="82"/>
      <c r="AB117" s="77"/>
      <c r="AC117" s="77"/>
      <c r="AD117" s="82"/>
      <c r="AE117" s="82"/>
      <c r="AF117" s="82"/>
      <c r="AG117" s="82"/>
      <c r="AH117" s="82"/>
      <c r="AI117" s="82"/>
      <c r="AJ117" s="82"/>
      <c r="AK117" s="82"/>
      <c r="AL117" s="82"/>
      <c r="AM117" s="82"/>
      <c r="AN117" s="82"/>
      <c r="AO117" s="82"/>
      <c r="AP117" s="77"/>
      <c r="AQ117" s="77"/>
      <c r="AR117" s="82"/>
      <c r="AS117" s="82"/>
      <c r="AT117" s="82"/>
      <c r="AU117" s="77"/>
      <c r="AV117" s="77"/>
      <c r="AW117" s="82"/>
      <c r="AX117" s="82"/>
      <c r="AY117" s="76"/>
      <c r="AZ117" s="76"/>
      <c r="BA117" s="76"/>
    </row>
    <row r="118" spans="1:53" ht="9" customHeight="1" x14ac:dyDescent="0.15">
      <c r="A118" s="84"/>
      <c r="B118" s="84"/>
      <c r="C118" s="77"/>
      <c r="D118" s="77"/>
      <c r="E118" s="77"/>
      <c r="F118" s="76"/>
      <c r="G118" s="76"/>
      <c r="H118" s="76"/>
      <c r="I118" s="76"/>
      <c r="J118" s="76"/>
      <c r="K118" s="76"/>
      <c r="L118" s="76"/>
      <c r="M118" s="77"/>
      <c r="N118" s="114"/>
      <c r="O118" s="76"/>
      <c r="P118" s="76"/>
      <c r="Q118" s="82"/>
      <c r="R118" s="77"/>
      <c r="S118" s="77"/>
      <c r="T118" s="82"/>
      <c r="U118" s="82"/>
      <c r="V118" s="82"/>
      <c r="W118" s="77"/>
      <c r="X118" s="77"/>
      <c r="Y118" s="82"/>
      <c r="Z118" s="82"/>
      <c r="AA118" s="82"/>
      <c r="AB118" s="77"/>
      <c r="AC118" s="77"/>
      <c r="AD118" s="82"/>
      <c r="AE118" s="82"/>
      <c r="AF118" s="82"/>
      <c r="AG118" s="82"/>
      <c r="AH118" s="82"/>
      <c r="AI118" s="82"/>
      <c r="AJ118" s="98"/>
      <c r="AK118" s="82"/>
      <c r="AL118" s="82"/>
      <c r="AM118" s="82"/>
      <c r="AN118" s="82"/>
      <c r="AO118" s="82"/>
      <c r="AP118" s="77"/>
      <c r="AQ118" s="77"/>
      <c r="AR118" s="82"/>
      <c r="AS118" s="82"/>
      <c r="AT118" s="82"/>
      <c r="AU118" s="77"/>
      <c r="AV118" s="77"/>
      <c r="AW118" s="82"/>
      <c r="AX118" s="82"/>
      <c r="AY118" s="76"/>
      <c r="AZ118" s="76"/>
      <c r="BA118" s="76"/>
    </row>
    <row r="119" spans="1:53" ht="9" customHeight="1" x14ac:dyDescent="0.15">
      <c r="A119" s="84"/>
      <c r="B119" s="84"/>
      <c r="C119" s="77"/>
      <c r="D119" s="77"/>
      <c r="E119" s="77"/>
      <c r="F119" s="114"/>
      <c r="G119" s="76"/>
      <c r="H119" s="76"/>
      <c r="I119" s="76"/>
      <c r="J119" s="76"/>
      <c r="K119" s="76"/>
      <c r="L119" s="76"/>
      <c r="M119" s="77"/>
      <c r="N119" s="76"/>
      <c r="O119" s="76"/>
      <c r="P119" s="76"/>
      <c r="Q119" s="98"/>
      <c r="R119" s="98"/>
      <c r="S119" s="98"/>
      <c r="T119" s="98"/>
      <c r="U119" s="98"/>
      <c r="V119" s="98"/>
      <c r="W119" s="98"/>
      <c r="X119" s="98"/>
      <c r="Y119" s="98"/>
      <c r="Z119" s="98"/>
      <c r="AA119" s="98"/>
      <c r="AB119" s="98"/>
      <c r="AC119" s="98"/>
      <c r="AD119" s="98"/>
      <c r="AE119" s="98"/>
      <c r="AF119" s="98"/>
      <c r="AG119" s="98"/>
      <c r="AH119" s="98"/>
      <c r="AI119" s="98"/>
      <c r="AJ119" s="82"/>
      <c r="AK119" s="98"/>
      <c r="AL119" s="98"/>
      <c r="AM119" s="98"/>
      <c r="AN119" s="98"/>
      <c r="AO119" s="98"/>
      <c r="AP119" s="98"/>
      <c r="AQ119" s="98"/>
      <c r="AR119" s="98"/>
      <c r="AS119" s="98"/>
      <c r="AT119" s="98"/>
      <c r="AU119" s="98"/>
      <c r="AV119" s="98"/>
      <c r="AW119" s="98"/>
      <c r="AX119" s="98"/>
      <c r="AY119" s="76"/>
      <c r="AZ119" s="76"/>
      <c r="BA119" s="76"/>
    </row>
    <row r="120" spans="1:53" ht="9" customHeight="1" x14ac:dyDescent="0.15">
      <c r="A120" s="84"/>
      <c r="B120" s="84"/>
      <c r="C120" s="77"/>
      <c r="D120" s="77"/>
      <c r="E120" s="77"/>
      <c r="F120" s="76"/>
      <c r="G120" s="76"/>
      <c r="H120" s="76"/>
      <c r="I120" s="76"/>
      <c r="J120" s="76"/>
      <c r="K120" s="76"/>
      <c r="L120" s="76"/>
      <c r="M120" s="77"/>
      <c r="N120" s="86"/>
      <c r="O120" s="76"/>
      <c r="P120" s="76"/>
      <c r="Q120" s="82"/>
      <c r="R120" s="82"/>
      <c r="S120" s="82"/>
      <c r="T120" s="82"/>
      <c r="U120" s="82"/>
      <c r="V120" s="77"/>
      <c r="W120" s="77"/>
      <c r="X120" s="77"/>
      <c r="Y120" s="77"/>
      <c r="Z120" s="77"/>
      <c r="AA120" s="77"/>
      <c r="AB120" s="77"/>
      <c r="AC120" s="75"/>
      <c r="AD120" s="119"/>
      <c r="AE120" s="119"/>
      <c r="AF120" s="119"/>
      <c r="AG120" s="119"/>
      <c r="AH120" s="75"/>
      <c r="AI120" s="88"/>
      <c r="AJ120" s="120"/>
      <c r="AK120" s="82"/>
      <c r="AL120" s="82"/>
      <c r="AM120" s="82"/>
      <c r="AN120" s="82"/>
      <c r="AO120" s="82"/>
      <c r="AP120" s="82"/>
      <c r="AQ120" s="82"/>
      <c r="AR120" s="82"/>
      <c r="AS120" s="82"/>
      <c r="AT120" s="77"/>
      <c r="AU120" s="77"/>
      <c r="AV120" s="77"/>
      <c r="AW120" s="77"/>
      <c r="AX120" s="77"/>
      <c r="AY120" s="76"/>
      <c r="AZ120" s="76"/>
      <c r="BA120" s="76"/>
    </row>
    <row r="121" spans="1:53" ht="10.5" customHeight="1" x14ac:dyDescent="0.15">
      <c r="A121" s="84"/>
      <c r="B121" s="84"/>
      <c r="C121" s="85"/>
      <c r="D121" s="85"/>
      <c r="E121" s="85"/>
      <c r="F121" s="86"/>
      <c r="G121" s="86"/>
      <c r="H121" s="86"/>
      <c r="I121" s="86"/>
      <c r="J121" s="86"/>
      <c r="K121" s="86"/>
      <c r="L121" s="86"/>
      <c r="M121" s="86"/>
      <c r="N121" s="82"/>
      <c r="O121" s="86"/>
      <c r="P121" s="86"/>
      <c r="Q121" s="117"/>
      <c r="R121" s="117"/>
      <c r="S121" s="75"/>
      <c r="T121" s="75"/>
      <c r="U121" s="75"/>
      <c r="V121" s="75"/>
      <c r="W121" s="75"/>
      <c r="X121" s="75"/>
      <c r="Y121" s="75"/>
      <c r="Z121" s="75"/>
      <c r="AA121" s="75"/>
      <c r="AB121" s="75"/>
      <c r="AC121" s="75"/>
      <c r="AD121" s="75"/>
      <c r="AE121" s="75"/>
      <c r="AF121" s="121"/>
      <c r="AG121" s="117"/>
      <c r="AH121" s="117"/>
      <c r="AI121" s="117"/>
      <c r="AJ121" s="76"/>
      <c r="AK121" s="120"/>
      <c r="AL121" s="121"/>
      <c r="AM121" s="117"/>
      <c r="AN121" s="117"/>
      <c r="AO121" s="117"/>
      <c r="AP121" s="117"/>
      <c r="AQ121" s="75"/>
      <c r="AR121" s="75"/>
      <c r="AS121" s="75"/>
      <c r="AT121" s="75"/>
      <c r="AU121" s="75"/>
      <c r="AV121" s="75"/>
      <c r="AW121" s="75"/>
      <c r="AX121" s="75"/>
      <c r="AY121" s="82"/>
      <c r="AZ121" s="82"/>
      <c r="BA121" s="82"/>
    </row>
    <row r="122" spans="1:53" ht="10.5" customHeight="1" x14ac:dyDescent="0.15">
      <c r="A122" s="84"/>
      <c r="B122" s="84"/>
      <c r="C122" s="77"/>
      <c r="D122" s="77"/>
      <c r="E122" s="77"/>
      <c r="F122" s="82"/>
      <c r="G122" s="82"/>
      <c r="H122" s="82"/>
      <c r="I122" s="82"/>
      <c r="J122" s="82"/>
      <c r="K122" s="82"/>
      <c r="L122" s="82"/>
      <c r="M122" s="82"/>
      <c r="N122" s="82"/>
      <c r="O122" s="82"/>
      <c r="P122" s="82"/>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82"/>
      <c r="AZ122" s="82"/>
      <c r="BA122" s="82"/>
    </row>
    <row r="123" spans="1:53" ht="10.5" customHeight="1" x14ac:dyDescent="0.15">
      <c r="A123" s="84"/>
      <c r="B123" s="84"/>
      <c r="C123" s="77"/>
      <c r="D123" s="77"/>
      <c r="E123" s="77"/>
      <c r="F123" s="82"/>
      <c r="G123" s="82"/>
      <c r="H123" s="82"/>
      <c r="I123" s="82"/>
      <c r="J123" s="82"/>
      <c r="K123" s="82"/>
      <c r="L123" s="82"/>
      <c r="M123" s="82"/>
      <c r="N123" s="82"/>
      <c r="O123" s="82"/>
      <c r="P123" s="82"/>
      <c r="Q123" s="76"/>
      <c r="R123" s="76"/>
      <c r="S123" s="76"/>
      <c r="T123" s="76"/>
      <c r="U123" s="76"/>
      <c r="V123" s="76"/>
      <c r="W123" s="76"/>
      <c r="X123" s="76"/>
      <c r="Y123" s="76"/>
      <c r="Z123" s="76"/>
      <c r="AA123" s="76"/>
      <c r="AB123" s="76"/>
      <c r="AC123" s="76"/>
      <c r="AD123" s="76"/>
      <c r="AE123" s="76"/>
      <c r="AF123" s="76"/>
      <c r="AG123" s="76"/>
      <c r="AH123" s="76"/>
      <c r="AI123" s="76"/>
      <c r="AJ123" s="76"/>
      <c r="AK123" s="76"/>
      <c r="AL123" s="76"/>
      <c r="AM123" s="76"/>
      <c r="AN123" s="76"/>
      <c r="AO123" s="76"/>
      <c r="AP123" s="76"/>
      <c r="AQ123" s="76"/>
      <c r="AR123" s="76"/>
      <c r="AS123" s="76"/>
      <c r="AT123" s="76"/>
      <c r="AU123" s="76"/>
      <c r="AV123" s="76"/>
      <c r="AW123" s="76"/>
      <c r="AX123" s="76"/>
      <c r="AY123" s="82"/>
      <c r="AZ123" s="82"/>
      <c r="BA123" s="82"/>
    </row>
    <row r="124" spans="1:53" ht="9" customHeight="1" x14ac:dyDescent="0.15">
      <c r="A124" s="84"/>
      <c r="B124" s="84"/>
      <c r="C124" s="77"/>
      <c r="D124" s="77"/>
      <c r="E124" s="77"/>
      <c r="F124" s="82"/>
      <c r="G124" s="82"/>
      <c r="H124" s="82"/>
      <c r="I124" s="82"/>
      <c r="J124" s="82"/>
      <c r="K124" s="82"/>
      <c r="L124" s="82"/>
      <c r="M124" s="82"/>
      <c r="N124" s="82"/>
      <c r="O124" s="82"/>
      <c r="P124" s="82"/>
      <c r="Q124" s="76"/>
      <c r="R124" s="76"/>
      <c r="S124" s="76"/>
      <c r="T124" s="76"/>
      <c r="U124" s="76"/>
      <c r="V124" s="76"/>
      <c r="W124" s="76"/>
      <c r="X124" s="76"/>
      <c r="Y124" s="76"/>
      <c r="Z124" s="76"/>
      <c r="AA124" s="76"/>
      <c r="AB124" s="76"/>
      <c r="AC124" s="76"/>
      <c r="AD124" s="76"/>
      <c r="AE124" s="76"/>
      <c r="AF124" s="76"/>
      <c r="AG124" s="76"/>
      <c r="AH124" s="76"/>
      <c r="AI124" s="76"/>
      <c r="AJ124" s="76"/>
      <c r="AK124" s="76"/>
      <c r="AL124" s="76"/>
      <c r="AM124" s="76"/>
      <c r="AN124" s="76"/>
      <c r="AO124" s="76"/>
      <c r="AP124" s="76"/>
      <c r="AQ124" s="76"/>
      <c r="AR124" s="76"/>
      <c r="AS124" s="76"/>
      <c r="AT124" s="76"/>
      <c r="AU124" s="76"/>
      <c r="AV124" s="76"/>
      <c r="AW124" s="76"/>
      <c r="AX124" s="76"/>
      <c r="AY124" s="82"/>
      <c r="AZ124" s="77"/>
      <c r="BA124" s="77"/>
    </row>
    <row r="125" spans="1:53" ht="9" customHeight="1" x14ac:dyDescent="0.15">
      <c r="A125" s="84"/>
      <c r="B125" s="84"/>
      <c r="C125" s="77"/>
      <c r="D125" s="77"/>
      <c r="E125" s="77"/>
      <c r="F125" s="82"/>
      <c r="G125" s="82"/>
      <c r="H125" s="82"/>
      <c r="I125" s="82"/>
      <c r="J125" s="82"/>
      <c r="K125" s="82"/>
      <c r="L125" s="82"/>
      <c r="M125" s="82"/>
      <c r="N125" s="98"/>
      <c r="O125" s="82"/>
      <c r="P125" s="82"/>
      <c r="Q125" s="76"/>
      <c r="R125" s="76"/>
      <c r="S125" s="76"/>
      <c r="T125" s="76"/>
      <c r="U125" s="76"/>
      <c r="V125" s="76"/>
      <c r="W125" s="76"/>
      <c r="X125" s="76"/>
      <c r="Y125" s="76"/>
      <c r="Z125" s="76"/>
      <c r="AA125" s="76"/>
      <c r="AB125" s="76"/>
      <c r="AC125" s="76"/>
      <c r="AD125" s="76"/>
      <c r="AE125" s="76"/>
      <c r="AF125" s="76"/>
      <c r="AG125" s="76"/>
      <c r="AH125" s="76"/>
      <c r="AI125" s="76"/>
      <c r="AJ125" s="76"/>
      <c r="AK125" s="76"/>
      <c r="AL125" s="76"/>
      <c r="AM125" s="76"/>
      <c r="AN125" s="76"/>
      <c r="AO125" s="76"/>
      <c r="AP125" s="76"/>
      <c r="AQ125" s="76"/>
      <c r="AR125" s="76"/>
      <c r="AS125" s="76"/>
      <c r="AT125" s="76"/>
      <c r="AU125" s="76"/>
      <c r="AV125" s="76"/>
      <c r="AW125" s="76"/>
      <c r="AX125" s="76"/>
      <c r="AY125" s="82"/>
      <c r="AZ125" s="77"/>
      <c r="BA125" s="77"/>
    </row>
    <row r="126" spans="1:53" ht="15" customHeight="1" x14ac:dyDescent="0.15">
      <c r="A126" s="84"/>
      <c r="B126" s="84"/>
      <c r="C126" s="81"/>
      <c r="D126" s="81"/>
      <c r="E126" s="81"/>
      <c r="F126" s="98"/>
      <c r="G126" s="98"/>
      <c r="H126" s="98"/>
      <c r="I126" s="98"/>
      <c r="J126" s="98"/>
      <c r="K126" s="98"/>
      <c r="L126" s="98"/>
      <c r="M126" s="98"/>
      <c r="N126" s="82"/>
      <c r="O126" s="98"/>
      <c r="P126" s="98"/>
      <c r="Q126" s="76"/>
      <c r="R126" s="76"/>
      <c r="S126" s="76"/>
      <c r="T126" s="76"/>
      <c r="U126" s="77"/>
      <c r="V126" s="114"/>
      <c r="W126" s="76"/>
      <c r="X126" s="76"/>
      <c r="Y126" s="76"/>
      <c r="Z126" s="76"/>
      <c r="AA126" s="76"/>
      <c r="AB126" s="76"/>
      <c r="AC126" s="76"/>
      <c r="AD126" s="114"/>
      <c r="AE126" s="76"/>
      <c r="AF126" s="76"/>
      <c r="AG126" s="76"/>
      <c r="AH126" s="76"/>
      <c r="AI126" s="76"/>
      <c r="AJ126" s="76"/>
      <c r="AK126" s="77"/>
      <c r="AL126" s="114"/>
      <c r="AM126" s="76"/>
      <c r="AN126" s="76"/>
      <c r="AO126" s="76"/>
      <c r="AP126" s="76"/>
      <c r="AQ126" s="76"/>
      <c r="AR126" s="76"/>
      <c r="AS126" s="77"/>
      <c r="AT126" s="114"/>
      <c r="AU126" s="76"/>
      <c r="AV126" s="76"/>
      <c r="AW126" s="76"/>
      <c r="AX126" s="76"/>
      <c r="AY126" s="98"/>
      <c r="AZ126" s="98"/>
      <c r="BA126" s="98"/>
    </row>
    <row r="127" spans="1:53" ht="15" customHeight="1" x14ac:dyDescent="0.15">
      <c r="A127" s="84"/>
      <c r="B127" s="84"/>
      <c r="C127" s="81"/>
      <c r="D127" s="81"/>
      <c r="E127" s="81"/>
      <c r="F127" s="119"/>
      <c r="G127" s="119"/>
      <c r="H127" s="119"/>
      <c r="I127" s="119"/>
      <c r="J127" s="75"/>
      <c r="K127" s="88"/>
      <c r="L127" s="82"/>
      <c r="M127" s="82"/>
      <c r="N127" s="121"/>
      <c r="O127" s="82"/>
      <c r="P127" s="82"/>
      <c r="Q127" s="76"/>
      <c r="R127" s="76"/>
      <c r="S127" s="76"/>
      <c r="T127" s="76"/>
      <c r="U127" s="77"/>
      <c r="V127" s="76"/>
      <c r="W127" s="76"/>
      <c r="X127" s="76"/>
      <c r="Y127" s="76"/>
      <c r="Z127" s="76"/>
      <c r="AA127" s="76"/>
      <c r="AB127" s="76"/>
      <c r="AC127" s="76"/>
      <c r="AD127" s="76"/>
      <c r="AE127" s="76"/>
      <c r="AF127" s="76"/>
      <c r="AG127" s="76"/>
      <c r="AH127" s="76"/>
      <c r="AI127" s="76"/>
      <c r="AJ127" s="117"/>
      <c r="AK127" s="77"/>
      <c r="AL127" s="76"/>
      <c r="AM127" s="76"/>
      <c r="AN127" s="76"/>
      <c r="AO127" s="76"/>
      <c r="AP127" s="76"/>
      <c r="AQ127" s="76"/>
      <c r="AR127" s="76"/>
      <c r="AS127" s="77"/>
      <c r="AT127" s="76"/>
      <c r="AU127" s="76"/>
      <c r="AV127" s="76"/>
      <c r="AW127" s="76"/>
      <c r="AX127" s="76"/>
      <c r="AY127" s="77"/>
      <c r="AZ127" s="77"/>
      <c r="BA127" s="75"/>
    </row>
    <row r="128" spans="1:53" ht="10.5" customHeight="1" x14ac:dyDescent="0.15">
      <c r="A128" s="84"/>
      <c r="B128" s="84"/>
      <c r="C128" s="77"/>
      <c r="D128" s="77"/>
      <c r="E128" s="77"/>
      <c r="F128" s="75"/>
      <c r="G128" s="75"/>
      <c r="H128" s="121"/>
      <c r="I128" s="117"/>
      <c r="J128" s="117"/>
      <c r="K128" s="117"/>
      <c r="L128" s="120"/>
      <c r="M128" s="120"/>
      <c r="N128" s="76"/>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76"/>
      <c r="AK128" s="117"/>
      <c r="AL128" s="117"/>
      <c r="AM128" s="117"/>
      <c r="AN128" s="117"/>
      <c r="AO128" s="117"/>
      <c r="AP128" s="117"/>
      <c r="AQ128" s="117"/>
      <c r="AR128" s="117"/>
      <c r="AS128" s="117"/>
      <c r="AT128" s="117"/>
      <c r="AU128" s="117"/>
      <c r="AV128" s="117"/>
      <c r="AW128" s="117"/>
      <c r="AX128" s="117"/>
      <c r="AY128" s="75"/>
      <c r="AZ128" s="75"/>
      <c r="BA128" s="75"/>
    </row>
    <row r="129" spans="1:53" ht="10.5" customHeight="1" x14ac:dyDescent="0.15">
      <c r="A129" s="84"/>
      <c r="B129" s="84"/>
      <c r="C129" s="77"/>
      <c r="D129" s="77"/>
      <c r="E129" s="77"/>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AK129" s="76"/>
      <c r="AL129" s="76"/>
      <c r="AM129" s="76"/>
      <c r="AN129" s="76"/>
      <c r="AO129" s="76"/>
      <c r="AP129" s="76"/>
      <c r="AQ129" s="76"/>
      <c r="AR129" s="76"/>
      <c r="AS129" s="76"/>
      <c r="AT129" s="76"/>
      <c r="AU129" s="76"/>
      <c r="AV129" s="76"/>
      <c r="AW129" s="76"/>
      <c r="AX129" s="76"/>
      <c r="AY129" s="76"/>
      <c r="AZ129" s="76"/>
      <c r="BA129" s="76"/>
    </row>
    <row r="130" spans="1:53" ht="10.5" customHeight="1" x14ac:dyDescent="0.15">
      <c r="A130" s="84"/>
      <c r="B130" s="84"/>
      <c r="C130" s="77"/>
      <c r="D130" s="77"/>
      <c r="E130" s="77"/>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120"/>
      <c r="AK130" s="76"/>
      <c r="AL130" s="76"/>
      <c r="AM130" s="76"/>
      <c r="AN130" s="76"/>
      <c r="AO130" s="76"/>
      <c r="AP130" s="76"/>
      <c r="AQ130" s="76"/>
      <c r="AR130" s="76"/>
      <c r="AS130" s="76"/>
      <c r="AT130" s="76"/>
      <c r="AU130" s="76"/>
      <c r="AV130" s="76"/>
      <c r="AW130" s="76"/>
      <c r="AX130" s="76"/>
      <c r="AY130" s="76"/>
      <c r="AZ130" s="76"/>
      <c r="BA130" s="76"/>
    </row>
    <row r="131" spans="1:53" ht="10.5" customHeight="1" x14ac:dyDescent="0.15">
      <c r="A131" s="84"/>
      <c r="B131" s="84"/>
      <c r="C131" s="77"/>
      <c r="D131" s="77"/>
      <c r="E131" s="77"/>
      <c r="F131" s="76"/>
      <c r="G131" s="76"/>
      <c r="H131" s="76"/>
      <c r="I131" s="76"/>
      <c r="J131" s="76"/>
      <c r="K131" s="76"/>
      <c r="L131" s="76"/>
      <c r="M131" s="76"/>
      <c r="N131" s="76"/>
      <c r="O131" s="76"/>
      <c r="P131" s="76"/>
      <c r="Q131" s="117"/>
      <c r="R131" s="117"/>
      <c r="S131" s="75"/>
      <c r="T131" s="75"/>
      <c r="U131" s="75"/>
      <c r="V131" s="75"/>
      <c r="W131" s="75"/>
      <c r="X131" s="75"/>
      <c r="Y131" s="75"/>
      <c r="Z131" s="75"/>
      <c r="AA131" s="75"/>
      <c r="AB131" s="75"/>
      <c r="AC131" s="75"/>
      <c r="AD131" s="75"/>
      <c r="AE131" s="75"/>
      <c r="AF131" s="121"/>
      <c r="AG131" s="117"/>
      <c r="AH131" s="117"/>
      <c r="AI131" s="117"/>
      <c r="AJ131" s="76"/>
      <c r="AK131" s="120"/>
      <c r="AL131" s="121"/>
      <c r="AM131" s="117"/>
      <c r="AN131" s="117"/>
      <c r="AO131" s="117"/>
      <c r="AP131" s="117"/>
      <c r="AQ131" s="75"/>
      <c r="AR131" s="75"/>
      <c r="AS131" s="75"/>
      <c r="AT131" s="75"/>
      <c r="AU131" s="75"/>
      <c r="AV131" s="75"/>
      <c r="AW131" s="75"/>
      <c r="AX131" s="75"/>
      <c r="AY131" s="76"/>
      <c r="AZ131" s="76"/>
      <c r="BA131" s="76"/>
    </row>
    <row r="132" spans="1:53" ht="10.5" customHeight="1" x14ac:dyDescent="0.15">
      <c r="A132" s="84"/>
      <c r="B132" s="84"/>
      <c r="C132" s="77"/>
      <c r="D132" s="77"/>
      <c r="E132" s="77"/>
      <c r="F132" s="76"/>
      <c r="G132" s="76"/>
      <c r="H132" s="76"/>
      <c r="I132" s="76"/>
      <c r="J132" s="76"/>
      <c r="K132" s="76"/>
      <c r="L132" s="76"/>
      <c r="M132" s="76"/>
      <c r="N132" s="114"/>
      <c r="O132" s="76"/>
      <c r="P132" s="76"/>
      <c r="Q132" s="76"/>
      <c r="R132" s="76"/>
      <c r="S132" s="76"/>
      <c r="T132" s="76"/>
      <c r="U132" s="76"/>
      <c r="V132" s="76"/>
      <c r="W132" s="76"/>
      <c r="X132" s="76"/>
      <c r="Y132" s="76"/>
      <c r="Z132" s="76"/>
      <c r="AA132" s="76"/>
      <c r="AB132" s="76"/>
      <c r="AC132" s="76"/>
      <c r="AD132" s="76"/>
      <c r="AE132" s="76"/>
      <c r="AF132" s="76"/>
      <c r="AG132" s="76"/>
      <c r="AH132" s="76"/>
      <c r="AI132" s="76"/>
      <c r="AJ132" s="76"/>
      <c r="AK132" s="76"/>
      <c r="AL132" s="76"/>
      <c r="AM132" s="76"/>
      <c r="AN132" s="76"/>
      <c r="AO132" s="76"/>
      <c r="AP132" s="76"/>
      <c r="AQ132" s="76"/>
      <c r="AR132" s="76"/>
      <c r="AS132" s="76"/>
      <c r="AT132" s="76"/>
      <c r="AU132" s="76"/>
      <c r="AV132" s="76"/>
      <c r="AW132" s="76"/>
      <c r="AX132" s="76"/>
      <c r="AY132" s="76"/>
      <c r="AZ132" s="76"/>
      <c r="BA132" s="76"/>
    </row>
    <row r="133" spans="1:53" ht="9" customHeight="1" x14ac:dyDescent="0.15">
      <c r="A133" s="84"/>
      <c r="B133" s="84"/>
      <c r="C133" s="77"/>
      <c r="D133" s="77"/>
      <c r="E133" s="77"/>
      <c r="F133" s="114"/>
      <c r="G133" s="76"/>
      <c r="H133" s="76"/>
      <c r="I133" s="76"/>
      <c r="J133" s="76"/>
      <c r="K133" s="76"/>
      <c r="L133" s="76"/>
      <c r="M133" s="77"/>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row>
    <row r="134" spans="1:53" ht="9" customHeight="1" x14ac:dyDescent="0.15">
      <c r="A134" s="84"/>
      <c r="B134" s="84"/>
      <c r="C134" s="77"/>
      <c r="D134" s="77"/>
      <c r="E134" s="77"/>
      <c r="F134" s="76"/>
      <c r="G134" s="76"/>
      <c r="H134" s="76"/>
      <c r="I134" s="76"/>
      <c r="J134" s="76"/>
      <c r="K134" s="76"/>
      <c r="L134" s="76"/>
      <c r="M134" s="77"/>
      <c r="N134" s="117"/>
      <c r="O134" s="76"/>
      <c r="P134" s="76"/>
      <c r="Q134" s="76"/>
      <c r="R134" s="76"/>
      <c r="S134" s="76"/>
      <c r="T134" s="76"/>
      <c r="U134" s="76"/>
      <c r="V134" s="76"/>
      <c r="W134" s="76"/>
      <c r="X134" s="76"/>
      <c r="Y134" s="76"/>
      <c r="Z134" s="76"/>
      <c r="AA134" s="76"/>
      <c r="AB134" s="76"/>
      <c r="AC134" s="76"/>
      <c r="AD134" s="76"/>
      <c r="AE134" s="76"/>
      <c r="AF134" s="76"/>
      <c r="AG134" s="76"/>
      <c r="AH134" s="76"/>
      <c r="AI134" s="76"/>
      <c r="AJ134" s="76"/>
      <c r="AK134" s="76"/>
      <c r="AL134" s="76"/>
      <c r="AM134" s="76"/>
      <c r="AN134" s="76"/>
      <c r="AO134" s="76"/>
      <c r="AP134" s="76"/>
      <c r="AQ134" s="76"/>
      <c r="AR134" s="76"/>
      <c r="AS134" s="76"/>
      <c r="AT134" s="76"/>
      <c r="AU134" s="76"/>
      <c r="AV134" s="76"/>
      <c r="AW134" s="76"/>
      <c r="AX134" s="76"/>
      <c r="AY134" s="76"/>
      <c r="AZ134" s="76"/>
      <c r="BA134" s="76"/>
    </row>
    <row r="135" spans="1:53" ht="10.5" customHeight="1" x14ac:dyDescent="0.15">
      <c r="A135" s="84"/>
      <c r="B135" s="84"/>
      <c r="C135" s="85"/>
      <c r="D135" s="85"/>
      <c r="E135" s="85"/>
      <c r="F135" s="117"/>
      <c r="G135" s="117"/>
      <c r="H135" s="117"/>
      <c r="I135" s="117"/>
      <c r="J135" s="117"/>
      <c r="K135" s="117"/>
      <c r="L135" s="117"/>
      <c r="M135" s="117"/>
      <c r="N135" s="76"/>
      <c r="O135" s="117"/>
      <c r="P135" s="117"/>
      <c r="Q135" s="76"/>
      <c r="R135" s="76"/>
      <c r="S135" s="76"/>
      <c r="T135" s="76"/>
      <c r="U135" s="76"/>
      <c r="V135" s="76"/>
      <c r="W135" s="76"/>
      <c r="X135" s="76"/>
      <c r="Y135" s="76"/>
      <c r="Z135" s="76"/>
      <c r="AA135" s="76"/>
      <c r="AB135" s="76"/>
      <c r="AC135" s="76"/>
      <c r="AD135" s="76"/>
      <c r="AE135" s="76"/>
      <c r="AF135" s="76"/>
      <c r="AG135" s="76"/>
      <c r="AH135" s="76"/>
      <c r="AI135" s="76"/>
      <c r="AJ135" s="76"/>
      <c r="AK135" s="76"/>
      <c r="AL135" s="76"/>
      <c r="AM135" s="76"/>
      <c r="AN135" s="76"/>
      <c r="AO135" s="76"/>
      <c r="AP135" s="76"/>
      <c r="AQ135" s="76"/>
      <c r="AR135" s="76"/>
      <c r="AS135" s="76"/>
      <c r="AT135" s="76"/>
      <c r="AU135" s="76"/>
      <c r="AV135" s="76"/>
      <c r="AW135" s="76"/>
      <c r="AX135" s="76"/>
      <c r="AY135" s="117"/>
      <c r="AZ135" s="117"/>
      <c r="BA135" s="117"/>
    </row>
    <row r="136" spans="1:53" ht="10.5" customHeight="1" x14ac:dyDescent="0.15">
      <c r="A136" s="84"/>
      <c r="B136" s="84"/>
      <c r="C136" s="77"/>
      <c r="D136" s="77"/>
      <c r="E136" s="77"/>
      <c r="F136" s="76"/>
      <c r="G136" s="76"/>
      <c r="H136" s="76"/>
      <c r="I136" s="76"/>
      <c r="J136" s="76"/>
      <c r="K136" s="76"/>
      <c r="L136" s="76"/>
      <c r="M136" s="76"/>
      <c r="N136" s="76"/>
      <c r="O136" s="76"/>
      <c r="P136" s="76"/>
      <c r="Q136" s="76"/>
      <c r="R136" s="76"/>
      <c r="S136" s="76"/>
      <c r="T136" s="76"/>
      <c r="U136" s="77"/>
      <c r="V136" s="114"/>
      <c r="W136" s="76"/>
      <c r="X136" s="76"/>
      <c r="Y136" s="76"/>
      <c r="Z136" s="76"/>
      <c r="AA136" s="76"/>
      <c r="AB136" s="76"/>
      <c r="AC136" s="76"/>
      <c r="AD136" s="114"/>
      <c r="AE136" s="76"/>
      <c r="AF136" s="76"/>
      <c r="AG136" s="76"/>
      <c r="AH136" s="76"/>
      <c r="AI136" s="76"/>
      <c r="AJ136" s="76"/>
      <c r="AK136" s="77"/>
      <c r="AL136" s="114"/>
      <c r="AM136" s="76"/>
      <c r="AN136" s="76"/>
      <c r="AO136" s="76"/>
      <c r="AP136" s="76"/>
      <c r="AQ136" s="76"/>
      <c r="AR136" s="76"/>
      <c r="AS136" s="77"/>
      <c r="AT136" s="114"/>
      <c r="AU136" s="76"/>
      <c r="AV136" s="76"/>
      <c r="AW136" s="76"/>
      <c r="AX136" s="76"/>
      <c r="AY136" s="76"/>
      <c r="AZ136" s="76"/>
      <c r="BA136" s="76"/>
    </row>
    <row r="137" spans="1:53" ht="10.5" customHeight="1" x14ac:dyDescent="0.15">
      <c r="A137" s="84"/>
      <c r="B137" s="84"/>
      <c r="C137" s="77"/>
      <c r="D137" s="77"/>
      <c r="E137" s="77"/>
      <c r="F137" s="76"/>
      <c r="G137" s="76"/>
      <c r="H137" s="76"/>
      <c r="I137" s="76"/>
      <c r="J137" s="76"/>
      <c r="K137" s="76"/>
      <c r="L137" s="76"/>
      <c r="M137" s="76"/>
      <c r="N137" s="121"/>
      <c r="O137" s="76"/>
      <c r="P137" s="76"/>
      <c r="Q137" s="76"/>
      <c r="R137" s="76"/>
      <c r="S137" s="76"/>
      <c r="T137" s="76"/>
      <c r="U137" s="77"/>
      <c r="V137" s="76"/>
      <c r="W137" s="76"/>
      <c r="X137" s="76"/>
      <c r="Y137" s="76"/>
      <c r="Z137" s="76"/>
      <c r="AA137" s="76"/>
      <c r="AB137" s="76"/>
      <c r="AC137" s="76"/>
      <c r="AD137" s="76"/>
      <c r="AE137" s="76"/>
      <c r="AF137" s="76"/>
      <c r="AG137" s="76"/>
      <c r="AH137" s="76"/>
      <c r="AI137" s="76"/>
      <c r="AJ137" s="76"/>
      <c r="AK137" s="77"/>
      <c r="AL137" s="76"/>
      <c r="AM137" s="76"/>
      <c r="AN137" s="76"/>
      <c r="AO137" s="76"/>
      <c r="AP137" s="76"/>
      <c r="AQ137" s="76"/>
      <c r="AR137" s="76"/>
      <c r="AS137" s="77"/>
      <c r="AT137" s="76"/>
      <c r="AU137" s="76"/>
      <c r="AV137" s="76"/>
      <c r="AW137" s="76"/>
      <c r="AX137" s="76"/>
      <c r="AY137" s="76"/>
      <c r="AZ137" s="76"/>
      <c r="BA137" s="76"/>
    </row>
    <row r="138" spans="1:53" ht="10.5" customHeight="1" x14ac:dyDescent="0.15">
      <c r="A138" s="84"/>
      <c r="B138" s="84"/>
      <c r="C138" s="87"/>
      <c r="D138" s="75"/>
      <c r="E138" s="75"/>
      <c r="F138" s="75"/>
      <c r="G138" s="75"/>
      <c r="H138" s="121"/>
      <c r="I138" s="117"/>
      <c r="J138" s="117"/>
      <c r="K138" s="117"/>
      <c r="L138" s="120"/>
      <c r="M138" s="120"/>
      <c r="N138" s="76"/>
      <c r="O138" s="117"/>
      <c r="P138" s="117"/>
      <c r="Q138" s="76"/>
      <c r="R138" s="76"/>
      <c r="S138" s="76"/>
      <c r="T138" s="76"/>
      <c r="U138" s="77"/>
      <c r="V138" s="114"/>
      <c r="W138" s="76"/>
      <c r="X138" s="76"/>
      <c r="Y138" s="76"/>
      <c r="Z138" s="76"/>
      <c r="AA138" s="76"/>
      <c r="AB138" s="76"/>
      <c r="AC138" s="76"/>
      <c r="AD138" s="114"/>
      <c r="AE138" s="76"/>
      <c r="AF138" s="76"/>
      <c r="AG138" s="76"/>
      <c r="AH138" s="76"/>
      <c r="AI138" s="76"/>
      <c r="AJ138" s="76"/>
      <c r="AK138" s="77"/>
      <c r="AL138" s="114"/>
      <c r="AM138" s="76"/>
      <c r="AN138" s="76"/>
      <c r="AO138" s="76"/>
      <c r="AP138" s="76"/>
      <c r="AQ138" s="76"/>
      <c r="AR138" s="76"/>
      <c r="AS138" s="77"/>
      <c r="AT138" s="114"/>
      <c r="AU138" s="76"/>
      <c r="AV138" s="76"/>
      <c r="AW138" s="76"/>
      <c r="AX138" s="76"/>
      <c r="AY138" s="75"/>
      <c r="AZ138" s="75"/>
      <c r="BA138" s="75"/>
    </row>
    <row r="139" spans="1:53" ht="10.5" customHeight="1" x14ac:dyDescent="0.15">
      <c r="A139" s="84"/>
      <c r="B139" s="84"/>
      <c r="C139" s="75"/>
      <c r="D139" s="75"/>
      <c r="E139" s="75"/>
      <c r="F139" s="76"/>
      <c r="G139" s="76"/>
      <c r="H139" s="76"/>
      <c r="I139" s="76"/>
      <c r="J139" s="76"/>
      <c r="K139" s="76"/>
      <c r="L139" s="76"/>
      <c r="M139" s="76"/>
      <c r="N139" s="76"/>
      <c r="O139" s="76"/>
      <c r="P139" s="76"/>
      <c r="Q139" s="76"/>
      <c r="R139" s="76"/>
      <c r="S139" s="76"/>
      <c r="T139" s="76"/>
      <c r="U139" s="77"/>
      <c r="V139" s="76"/>
      <c r="W139" s="76"/>
      <c r="X139" s="76"/>
      <c r="Y139" s="76"/>
      <c r="Z139" s="76"/>
      <c r="AA139" s="76"/>
      <c r="AB139" s="76"/>
      <c r="AC139" s="76"/>
      <c r="AD139" s="76"/>
      <c r="AE139" s="76"/>
      <c r="AF139" s="76"/>
      <c r="AG139" s="76"/>
      <c r="AH139" s="76"/>
      <c r="AI139" s="76"/>
      <c r="AJ139" s="86"/>
      <c r="AK139" s="77"/>
      <c r="AL139" s="76"/>
      <c r="AM139" s="76"/>
      <c r="AN139" s="76"/>
      <c r="AO139" s="76"/>
      <c r="AP139" s="76"/>
      <c r="AQ139" s="76"/>
      <c r="AR139" s="76"/>
      <c r="AS139" s="77"/>
      <c r="AT139" s="76"/>
      <c r="AU139" s="76"/>
      <c r="AV139" s="76"/>
      <c r="AW139" s="76"/>
      <c r="AX139" s="76"/>
      <c r="AY139" s="76"/>
      <c r="AZ139" s="76"/>
      <c r="BA139" s="76"/>
    </row>
    <row r="140" spans="1:53" ht="10.5" customHeight="1" x14ac:dyDescent="0.15">
      <c r="A140" s="84"/>
      <c r="B140" s="84"/>
      <c r="C140" s="75"/>
      <c r="D140" s="75"/>
      <c r="E140" s="75"/>
      <c r="F140" s="76"/>
      <c r="G140" s="76"/>
      <c r="H140" s="76"/>
      <c r="I140" s="76"/>
      <c r="J140" s="76"/>
      <c r="K140" s="76"/>
      <c r="L140" s="76"/>
      <c r="M140" s="76"/>
      <c r="N140" s="76"/>
      <c r="O140" s="76"/>
      <c r="P140" s="76"/>
      <c r="Q140" s="86"/>
      <c r="R140" s="86"/>
      <c r="S140" s="86"/>
      <c r="T140" s="86"/>
      <c r="U140" s="86"/>
      <c r="V140" s="86"/>
      <c r="W140" s="86"/>
      <c r="X140" s="86"/>
      <c r="Y140" s="118"/>
      <c r="Z140" s="82"/>
      <c r="AA140" s="82"/>
      <c r="AB140" s="82"/>
      <c r="AC140" s="82"/>
      <c r="AD140" s="86"/>
      <c r="AE140" s="86"/>
      <c r="AF140" s="86"/>
      <c r="AG140" s="86"/>
      <c r="AH140" s="86"/>
      <c r="AI140" s="86"/>
      <c r="AJ140" s="82"/>
      <c r="AK140" s="86"/>
      <c r="AL140" s="86"/>
      <c r="AM140" s="86"/>
      <c r="AN140" s="86"/>
      <c r="AO140" s="86"/>
      <c r="AP140" s="86"/>
      <c r="AQ140" s="86"/>
      <c r="AR140" s="86"/>
      <c r="AS140" s="86"/>
      <c r="AT140" s="86"/>
      <c r="AU140" s="86"/>
      <c r="AV140" s="86"/>
      <c r="AW140" s="118"/>
      <c r="AX140" s="82"/>
      <c r="AY140" s="76"/>
      <c r="AZ140" s="76"/>
      <c r="BA140" s="76"/>
    </row>
    <row r="141" spans="1:53" ht="10.5" customHeight="1" x14ac:dyDescent="0.15">
      <c r="A141" s="84"/>
      <c r="B141" s="84"/>
      <c r="C141" s="75"/>
      <c r="D141" s="75"/>
      <c r="E141" s="75"/>
      <c r="F141" s="76"/>
      <c r="G141" s="76"/>
      <c r="H141" s="76"/>
      <c r="I141" s="76"/>
      <c r="J141" s="76"/>
      <c r="K141" s="76"/>
      <c r="L141" s="76"/>
      <c r="M141" s="76"/>
      <c r="N141" s="76"/>
      <c r="O141" s="76"/>
      <c r="P141" s="76"/>
      <c r="Q141" s="82"/>
      <c r="R141" s="82"/>
      <c r="S141" s="82"/>
      <c r="T141" s="82"/>
      <c r="U141" s="82"/>
      <c r="V141" s="82"/>
      <c r="W141" s="82"/>
      <c r="X141" s="82"/>
      <c r="Y141" s="118"/>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118"/>
      <c r="AX141" s="82"/>
      <c r="AY141" s="76"/>
      <c r="AZ141" s="76"/>
      <c r="BA141" s="76"/>
    </row>
    <row r="142" spans="1:53" ht="10.5" customHeight="1" x14ac:dyDescent="0.15">
      <c r="A142" s="84"/>
      <c r="B142" s="84"/>
      <c r="C142" s="75"/>
      <c r="D142" s="75"/>
      <c r="E142" s="75"/>
      <c r="F142" s="76"/>
      <c r="G142" s="76"/>
      <c r="H142" s="76"/>
      <c r="I142" s="76"/>
      <c r="J142" s="76"/>
      <c r="K142" s="76"/>
      <c r="L142" s="76"/>
      <c r="M142" s="76"/>
      <c r="N142" s="114"/>
      <c r="O142" s="76"/>
      <c r="P142" s="76"/>
      <c r="Q142" s="82"/>
      <c r="R142" s="82"/>
      <c r="S142" s="82"/>
      <c r="T142" s="82"/>
      <c r="U142" s="82"/>
      <c r="V142" s="82"/>
      <c r="W142" s="82"/>
      <c r="X142" s="82"/>
      <c r="Y142" s="118"/>
      <c r="Z142" s="82"/>
      <c r="AA142" s="82"/>
      <c r="AB142" s="82"/>
      <c r="AC142" s="82"/>
      <c r="AD142" s="82"/>
      <c r="AE142" s="82"/>
      <c r="AF142" s="82"/>
      <c r="AG142" s="82"/>
      <c r="AH142" s="82"/>
      <c r="AI142" s="82"/>
      <c r="AJ142" s="76"/>
      <c r="AK142" s="82"/>
      <c r="AL142" s="82"/>
      <c r="AM142" s="82"/>
      <c r="AN142" s="82"/>
      <c r="AO142" s="82"/>
      <c r="AP142" s="82"/>
      <c r="AQ142" s="82"/>
      <c r="AR142" s="82"/>
      <c r="AS142" s="82"/>
      <c r="AT142" s="82"/>
      <c r="AU142" s="82"/>
      <c r="AV142" s="82"/>
      <c r="AW142" s="118"/>
      <c r="AX142" s="82"/>
      <c r="AY142" s="76"/>
      <c r="AZ142" s="76"/>
      <c r="BA142" s="76"/>
    </row>
    <row r="143" spans="1:53" ht="9" customHeight="1" x14ac:dyDescent="0.15">
      <c r="A143" s="84"/>
      <c r="B143" s="84"/>
      <c r="C143" s="77"/>
      <c r="D143" s="77"/>
      <c r="E143" s="77"/>
      <c r="F143" s="114"/>
      <c r="G143" s="76"/>
      <c r="H143" s="76"/>
      <c r="I143" s="76"/>
      <c r="J143" s="76"/>
      <c r="K143" s="76"/>
      <c r="L143" s="76"/>
      <c r="M143" s="77"/>
      <c r="N143" s="76"/>
      <c r="O143" s="76"/>
      <c r="P143" s="76"/>
      <c r="Q143" s="76"/>
      <c r="R143" s="77"/>
      <c r="S143" s="77"/>
      <c r="T143" s="76"/>
      <c r="U143" s="76"/>
      <c r="V143" s="76"/>
      <c r="W143" s="77"/>
      <c r="X143" s="77"/>
      <c r="Y143" s="76"/>
      <c r="Z143" s="76"/>
      <c r="AA143" s="76"/>
      <c r="AB143" s="77"/>
      <c r="AC143" s="77"/>
      <c r="AD143" s="76"/>
      <c r="AE143" s="76"/>
      <c r="AF143" s="76"/>
      <c r="AG143" s="76"/>
      <c r="AH143" s="76"/>
      <c r="AI143" s="76"/>
      <c r="AJ143" s="76"/>
      <c r="AK143" s="76"/>
      <c r="AL143" s="76"/>
      <c r="AM143" s="76"/>
      <c r="AN143" s="76"/>
      <c r="AO143" s="76"/>
      <c r="AP143" s="77"/>
      <c r="AQ143" s="77"/>
      <c r="AR143" s="76"/>
      <c r="AS143" s="76"/>
      <c r="AT143" s="76"/>
      <c r="AU143" s="77"/>
      <c r="AV143" s="77"/>
      <c r="AW143" s="76"/>
      <c r="AX143" s="76"/>
      <c r="AY143" s="76"/>
      <c r="AZ143" s="76"/>
      <c r="BA143" s="76"/>
    </row>
    <row r="144" spans="1:53" ht="9" customHeight="1" x14ac:dyDescent="0.15">
      <c r="A144" s="84"/>
      <c r="B144" s="84"/>
      <c r="C144" s="77"/>
      <c r="D144" s="77"/>
      <c r="E144" s="77"/>
      <c r="F144" s="76"/>
      <c r="G144" s="76"/>
      <c r="H144" s="76"/>
      <c r="I144" s="76"/>
      <c r="J144" s="76"/>
      <c r="K144" s="76"/>
      <c r="L144" s="76"/>
      <c r="M144" s="77"/>
      <c r="N144" s="114"/>
      <c r="O144" s="76"/>
      <c r="P144" s="76"/>
      <c r="Q144" s="76"/>
      <c r="R144" s="77"/>
      <c r="S144" s="77"/>
      <c r="T144" s="76"/>
      <c r="U144" s="76"/>
      <c r="V144" s="76"/>
      <c r="W144" s="77"/>
      <c r="X144" s="77"/>
      <c r="Y144" s="76"/>
      <c r="Z144" s="76"/>
      <c r="AA144" s="76"/>
      <c r="AB144" s="77"/>
      <c r="AC144" s="77"/>
      <c r="AD144" s="76"/>
      <c r="AE144" s="76"/>
      <c r="AF144" s="76"/>
      <c r="AG144" s="76"/>
      <c r="AH144" s="76"/>
      <c r="AI144" s="76"/>
      <c r="AJ144" s="120"/>
      <c r="AK144" s="76"/>
      <c r="AL144" s="76"/>
      <c r="AM144" s="76"/>
      <c r="AN144" s="76"/>
      <c r="AO144" s="76"/>
      <c r="AP144" s="77"/>
      <c r="AQ144" s="77"/>
      <c r="AR144" s="76"/>
      <c r="AS144" s="76"/>
      <c r="AT144" s="76"/>
      <c r="AU144" s="77"/>
      <c r="AV144" s="77"/>
      <c r="AW144" s="76"/>
      <c r="AX144" s="76"/>
      <c r="AY144" s="76"/>
      <c r="AZ144" s="76"/>
      <c r="BA144" s="76"/>
    </row>
    <row r="145" spans="1:53" ht="9" customHeight="1" x14ac:dyDescent="0.15">
      <c r="A145" s="84"/>
      <c r="B145" s="84"/>
      <c r="C145" s="77"/>
      <c r="D145" s="77"/>
      <c r="E145" s="77"/>
      <c r="F145" s="114"/>
      <c r="G145" s="76"/>
      <c r="H145" s="76"/>
      <c r="I145" s="76"/>
      <c r="J145" s="76"/>
      <c r="K145" s="76"/>
      <c r="L145" s="76"/>
      <c r="M145" s="77"/>
      <c r="N145" s="76"/>
      <c r="O145" s="76"/>
      <c r="P145" s="76"/>
      <c r="Q145" s="117"/>
      <c r="R145" s="117"/>
      <c r="S145" s="75"/>
      <c r="T145" s="75"/>
      <c r="U145" s="75"/>
      <c r="V145" s="75"/>
      <c r="W145" s="75"/>
      <c r="X145" s="75"/>
      <c r="Y145" s="75"/>
      <c r="Z145" s="75"/>
      <c r="AA145" s="75"/>
      <c r="AB145" s="75"/>
      <c r="AC145" s="75"/>
      <c r="AD145" s="75"/>
      <c r="AE145" s="75"/>
      <c r="AF145" s="121"/>
      <c r="AG145" s="117"/>
      <c r="AH145" s="117"/>
      <c r="AI145" s="117"/>
      <c r="AJ145" s="76"/>
      <c r="AK145" s="120"/>
      <c r="AL145" s="121"/>
      <c r="AM145" s="117"/>
      <c r="AN145" s="117"/>
      <c r="AO145" s="117"/>
      <c r="AP145" s="117"/>
      <c r="AQ145" s="75"/>
      <c r="AR145" s="75"/>
      <c r="AS145" s="75"/>
      <c r="AT145" s="75"/>
      <c r="AU145" s="75"/>
      <c r="AV145" s="75"/>
      <c r="AW145" s="75"/>
      <c r="AX145" s="75"/>
      <c r="AY145" s="76"/>
      <c r="AZ145" s="76"/>
      <c r="BA145" s="76"/>
    </row>
    <row r="146" spans="1:53" ht="9" customHeight="1" x14ac:dyDescent="0.15">
      <c r="A146" s="84"/>
      <c r="B146" s="84"/>
      <c r="C146" s="77"/>
      <c r="D146" s="77"/>
      <c r="E146" s="77"/>
      <c r="F146" s="76"/>
      <c r="G146" s="76"/>
      <c r="H146" s="76"/>
      <c r="I146" s="76"/>
      <c r="J146" s="76"/>
      <c r="K146" s="76"/>
      <c r="L146" s="76"/>
      <c r="M146" s="77"/>
      <c r="N146" s="86"/>
      <c r="O146" s="76"/>
      <c r="P146" s="76"/>
      <c r="Q146" s="76"/>
      <c r="R146" s="76"/>
      <c r="S146" s="76"/>
      <c r="T146" s="76"/>
      <c r="U146" s="76"/>
      <c r="V146" s="76"/>
      <c r="W146" s="76"/>
      <c r="X146" s="76"/>
      <c r="Y146" s="76"/>
      <c r="Z146" s="76"/>
      <c r="AA146" s="76"/>
      <c r="AB146" s="76"/>
      <c r="AC146" s="76"/>
      <c r="AD146" s="76"/>
      <c r="AE146" s="76"/>
      <c r="AF146" s="76"/>
      <c r="AG146" s="76"/>
      <c r="AH146" s="76"/>
      <c r="AI146" s="76"/>
      <c r="AJ146" s="76"/>
      <c r="AK146" s="76"/>
      <c r="AL146" s="76"/>
      <c r="AM146" s="76"/>
      <c r="AN146" s="76"/>
      <c r="AO146" s="76"/>
      <c r="AP146" s="76"/>
      <c r="AQ146" s="76"/>
      <c r="AR146" s="76"/>
      <c r="AS146" s="76"/>
      <c r="AT146" s="76"/>
      <c r="AU146" s="76"/>
      <c r="AV146" s="76"/>
      <c r="AW146" s="76"/>
      <c r="AX146" s="76"/>
      <c r="AY146" s="76"/>
      <c r="AZ146" s="76"/>
      <c r="BA146" s="76"/>
    </row>
    <row r="147" spans="1:53" ht="10.5" customHeight="1" x14ac:dyDescent="0.15">
      <c r="A147" s="84"/>
      <c r="B147" s="84"/>
      <c r="C147" s="85"/>
      <c r="D147" s="85"/>
      <c r="E147" s="85"/>
      <c r="F147" s="86"/>
      <c r="G147" s="86"/>
      <c r="H147" s="86"/>
      <c r="I147" s="86"/>
      <c r="J147" s="86"/>
      <c r="K147" s="86"/>
      <c r="L147" s="86"/>
      <c r="M147" s="86"/>
      <c r="N147" s="82"/>
      <c r="O147" s="86"/>
      <c r="P147" s="86"/>
      <c r="Q147" s="76"/>
      <c r="R147" s="76"/>
      <c r="S147" s="76"/>
      <c r="T147" s="76"/>
      <c r="U147" s="76"/>
      <c r="V147" s="76"/>
      <c r="W147" s="76"/>
      <c r="X147" s="76"/>
      <c r="Y147" s="76"/>
      <c r="Z147" s="76"/>
      <c r="AA147" s="76"/>
      <c r="AB147" s="76"/>
      <c r="AC147" s="76"/>
      <c r="AD147" s="76"/>
      <c r="AE147" s="76"/>
      <c r="AF147" s="76"/>
      <c r="AG147" s="76"/>
      <c r="AH147" s="76"/>
      <c r="AI147" s="76"/>
      <c r="AJ147" s="76"/>
      <c r="AK147" s="76"/>
      <c r="AL147" s="76"/>
      <c r="AM147" s="76"/>
      <c r="AN147" s="76"/>
      <c r="AO147" s="76"/>
      <c r="AP147" s="76"/>
      <c r="AQ147" s="76"/>
      <c r="AR147" s="76"/>
      <c r="AS147" s="76"/>
      <c r="AT147" s="76"/>
      <c r="AU147" s="76"/>
      <c r="AV147" s="76"/>
      <c r="AW147" s="76"/>
      <c r="AX147" s="76"/>
      <c r="AY147" s="82"/>
      <c r="AZ147" s="82"/>
      <c r="BA147" s="82"/>
    </row>
    <row r="148" spans="1:53" ht="10.5" customHeight="1" x14ac:dyDescent="0.15">
      <c r="A148" s="84"/>
      <c r="B148" s="84"/>
      <c r="C148" s="77"/>
      <c r="D148" s="77"/>
      <c r="E148" s="77"/>
      <c r="F148" s="82"/>
      <c r="G148" s="82"/>
      <c r="H148" s="82"/>
      <c r="I148" s="82"/>
      <c r="J148" s="82"/>
      <c r="K148" s="82"/>
      <c r="L148" s="82"/>
      <c r="M148" s="82"/>
      <c r="N148" s="82"/>
      <c r="O148" s="82"/>
      <c r="P148" s="82"/>
      <c r="Q148" s="76"/>
      <c r="R148" s="76"/>
      <c r="S148" s="76"/>
      <c r="T148" s="76"/>
      <c r="U148" s="76"/>
      <c r="V148" s="76"/>
      <c r="W148" s="76"/>
      <c r="X148" s="76"/>
      <c r="Y148" s="76"/>
      <c r="Z148" s="76"/>
      <c r="AA148" s="76"/>
      <c r="AB148" s="76"/>
      <c r="AC148" s="76"/>
      <c r="AD148" s="76"/>
      <c r="AE148" s="76"/>
      <c r="AF148" s="76"/>
      <c r="AG148" s="76"/>
      <c r="AH148" s="76"/>
      <c r="AI148" s="76"/>
      <c r="AJ148" s="76"/>
      <c r="AK148" s="76"/>
      <c r="AL148" s="76"/>
      <c r="AM148" s="76"/>
      <c r="AN148" s="76"/>
      <c r="AO148" s="76"/>
      <c r="AP148" s="76"/>
      <c r="AQ148" s="76"/>
      <c r="AR148" s="76"/>
      <c r="AS148" s="76"/>
      <c r="AT148" s="76"/>
      <c r="AU148" s="76"/>
      <c r="AV148" s="76"/>
      <c r="AW148" s="76"/>
      <c r="AX148" s="76"/>
      <c r="AY148" s="82"/>
      <c r="AZ148" s="82"/>
      <c r="BA148" s="82"/>
    </row>
    <row r="149" spans="1:53" ht="10.5" customHeight="1" x14ac:dyDescent="0.15">
      <c r="A149" s="84"/>
      <c r="B149" s="84"/>
      <c r="C149" s="77"/>
      <c r="D149" s="77"/>
      <c r="E149" s="77"/>
      <c r="F149" s="82"/>
      <c r="G149" s="82"/>
      <c r="H149" s="82"/>
      <c r="I149" s="82"/>
      <c r="J149" s="82"/>
      <c r="K149" s="82"/>
      <c r="L149" s="82"/>
      <c r="M149" s="82"/>
      <c r="N149" s="76"/>
      <c r="O149" s="82"/>
      <c r="P149" s="82"/>
      <c r="Q149" s="76"/>
      <c r="R149" s="76"/>
      <c r="S149" s="76"/>
      <c r="T149" s="76"/>
      <c r="U149" s="76"/>
      <c r="V149" s="76"/>
      <c r="W149" s="76"/>
      <c r="X149" s="76"/>
      <c r="Y149" s="76"/>
      <c r="Z149" s="76"/>
      <c r="AA149" s="76"/>
      <c r="AB149" s="76"/>
      <c r="AC149" s="76"/>
      <c r="AD149" s="76"/>
      <c r="AE149" s="76"/>
      <c r="AF149" s="76"/>
      <c r="AG149" s="76"/>
      <c r="AH149" s="76"/>
      <c r="AI149" s="76"/>
      <c r="AJ149" s="76"/>
      <c r="AK149" s="76"/>
      <c r="AL149" s="76"/>
      <c r="AM149" s="76"/>
      <c r="AN149" s="76"/>
      <c r="AO149" s="76"/>
      <c r="AP149" s="76"/>
      <c r="AQ149" s="76"/>
      <c r="AR149" s="76"/>
      <c r="AS149" s="76"/>
      <c r="AT149" s="76"/>
      <c r="AU149" s="76"/>
      <c r="AV149" s="76"/>
      <c r="AW149" s="76"/>
      <c r="AX149" s="76"/>
      <c r="AY149" s="82"/>
      <c r="AZ149" s="82"/>
      <c r="BA149" s="82"/>
    </row>
    <row r="150" spans="1:53" ht="9" customHeight="1" x14ac:dyDescent="0.15">
      <c r="A150" s="84"/>
      <c r="B150" s="84"/>
      <c r="C150" s="77"/>
      <c r="D150" s="77"/>
      <c r="E150" s="77"/>
      <c r="F150" s="76"/>
      <c r="G150" s="76"/>
      <c r="H150" s="76"/>
      <c r="I150" s="76"/>
      <c r="J150" s="76"/>
      <c r="K150" s="76"/>
      <c r="L150" s="76"/>
      <c r="M150" s="76"/>
      <c r="N150" s="76"/>
      <c r="O150" s="76"/>
      <c r="P150" s="76"/>
      <c r="Q150" s="76"/>
      <c r="R150" s="76"/>
      <c r="S150" s="76"/>
      <c r="T150" s="76"/>
      <c r="U150" s="77"/>
      <c r="V150" s="114"/>
      <c r="W150" s="76"/>
      <c r="X150" s="76"/>
      <c r="Y150" s="76"/>
      <c r="Z150" s="76"/>
      <c r="AA150" s="76"/>
      <c r="AB150" s="76"/>
      <c r="AC150" s="76"/>
      <c r="AD150" s="114"/>
      <c r="AE150" s="76"/>
      <c r="AF150" s="76"/>
      <c r="AG150" s="76"/>
      <c r="AH150" s="76"/>
      <c r="AI150" s="76"/>
      <c r="AJ150" s="76"/>
      <c r="AK150" s="77"/>
      <c r="AL150" s="114"/>
      <c r="AM150" s="76"/>
      <c r="AN150" s="76"/>
      <c r="AO150" s="76"/>
      <c r="AP150" s="76"/>
      <c r="AQ150" s="76"/>
      <c r="AR150" s="76"/>
      <c r="AS150" s="77"/>
      <c r="AT150" s="114"/>
      <c r="AU150" s="76"/>
      <c r="AV150" s="76"/>
      <c r="AW150" s="76"/>
      <c r="AX150" s="76"/>
      <c r="AY150" s="76"/>
      <c r="AZ150" s="77"/>
      <c r="BA150" s="77"/>
    </row>
    <row r="151" spans="1:53" ht="9" customHeight="1" x14ac:dyDescent="0.15">
      <c r="A151" s="84"/>
      <c r="B151" s="84"/>
      <c r="C151" s="77"/>
      <c r="D151" s="77"/>
      <c r="E151" s="77"/>
      <c r="F151" s="76"/>
      <c r="G151" s="76"/>
      <c r="H151" s="76"/>
      <c r="I151" s="76"/>
      <c r="J151" s="76"/>
      <c r="K151" s="76"/>
      <c r="L151" s="76"/>
      <c r="M151" s="76"/>
      <c r="N151" s="121"/>
      <c r="O151" s="76"/>
      <c r="P151" s="76"/>
      <c r="Q151" s="76"/>
      <c r="R151" s="76"/>
      <c r="S151" s="76"/>
      <c r="T151" s="76"/>
      <c r="U151" s="77"/>
      <c r="V151" s="76"/>
      <c r="W151" s="76"/>
      <c r="X151" s="76"/>
      <c r="Y151" s="76"/>
      <c r="Z151" s="76"/>
      <c r="AA151" s="76"/>
      <c r="AB151" s="76"/>
      <c r="AC151" s="76"/>
      <c r="AD151" s="76"/>
      <c r="AE151" s="76"/>
      <c r="AF151" s="76"/>
      <c r="AG151" s="76"/>
      <c r="AH151" s="76"/>
      <c r="AI151" s="76"/>
      <c r="AJ151" s="86"/>
      <c r="AK151" s="77"/>
      <c r="AL151" s="76"/>
      <c r="AM151" s="76"/>
      <c r="AN151" s="76"/>
      <c r="AO151" s="76"/>
      <c r="AP151" s="76"/>
      <c r="AQ151" s="76"/>
      <c r="AR151" s="76"/>
      <c r="AS151" s="77"/>
      <c r="AT151" s="76"/>
      <c r="AU151" s="76"/>
      <c r="AV151" s="76"/>
      <c r="AW151" s="76"/>
      <c r="AX151" s="76"/>
      <c r="AY151" s="76"/>
      <c r="AZ151" s="77"/>
      <c r="BA151" s="77"/>
    </row>
    <row r="152" spans="1:53" ht="10.5" customHeight="1" x14ac:dyDescent="0.15">
      <c r="A152" s="84"/>
      <c r="B152" s="84"/>
      <c r="C152" s="77"/>
      <c r="D152" s="77"/>
      <c r="E152" s="77"/>
      <c r="F152" s="75"/>
      <c r="G152" s="75"/>
      <c r="H152" s="121"/>
      <c r="I152" s="117"/>
      <c r="J152" s="117"/>
      <c r="K152" s="117"/>
      <c r="L152" s="120"/>
      <c r="M152" s="120"/>
      <c r="N152" s="76"/>
      <c r="O152" s="117"/>
      <c r="P152" s="117"/>
      <c r="Q152" s="86"/>
      <c r="R152" s="86"/>
      <c r="S152" s="86"/>
      <c r="T152" s="86"/>
      <c r="U152" s="86"/>
      <c r="V152" s="86"/>
      <c r="W152" s="86"/>
      <c r="X152" s="86"/>
      <c r="Y152" s="118"/>
      <c r="Z152" s="82"/>
      <c r="AA152" s="82"/>
      <c r="AB152" s="82"/>
      <c r="AC152" s="82"/>
      <c r="AD152" s="86"/>
      <c r="AE152" s="86"/>
      <c r="AF152" s="86"/>
      <c r="AG152" s="86"/>
      <c r="AH152" s="86"/>
      <c r="AI152" s="86"/>
      <c r="AJ152" s="82"/>
      <c r="AK152" s="86"/>
      <c r="AL152" s="86"/>
      <c r="AM152" s="86"/>
      <c r="AN152" s="86"/>
      <c r="AO152" s="86"/>
      <c r="AP152" s="86"/>
      <c r="AQ152" s="86"/>
      <c r="AR152" s="86"/>
      <c r="AS152" s="86"/>
      <c r="AT152" s="86"/>
      <c r="AU152" s="86"/>
      <c r="AV152" s="86"/>
      <c r="AW152" s="118"/>
      <c r="AX152" s="82"/>
      <c r="AY152" s="75"/>
      <c r="AZ152" s="75"/>
      <c r="BA152" s="75"/>
    </row>
    <row r="153" spans="1:53" ht="10.5" customHeight="1" x14ac:dyDescent="0.15">
      <c r="A153" s="84"/>
      <c r="B153" s="84"/>
      <c r="C153" s="77"/>
      <c r="D153" s="77"/>
      <c r="E153" s="77"/>
      <c r="F153" s="76"/>
      <c r="G153" s="76"/>
      <c r="H153" s="76"/>
      <c r="I153" s="76"/>
      <c r="J153" s="76"/>
      <c r="K153" s="76"/>
      <c r="L153" s="76"/>
      <c r="M153" s="76"/>
      <c r="N153" s="76"/>
      <c r="O153" s="76"/>
      <c r="P153" s="76"/>
      <c r="Q153" s="82"/>
      <c r="R153" s="82"/>
      <c r="S153" s="82"/>
      <c r="T153" s="82"/>
      <c r="U153" s="82"/>
      <c r="V153" s="82"/>
      <c r="W153" s="82"/>
      <c r="X153" s="82"/>
      <c r="Y153" s="118"/>
      <c r="Z153" s="82"/>
      <c r="AA153" s="82"/>
      <c r="AB153" s="82"/>
      <c r="AC153" s="82"/>
      <c r="AD153" s="82"/>
      <c r="AE153" s="82"/>
      <c r="AF153" s="82"/>
      <c r="AG153" s="82"/>
      <c r="AH153" s="82"/>
      <c r="AI153" s="82"/>
      <c r="AJ153" s="82"/>
      <c r="AK153" s="82"/>
      <c r="AL153" s="82"/>
      <c r="AM153" s="82"/>
      <c r="AN153" s="82"/>
      <c r="AO153" s="82"/>
      <c r="AP153" s="82"/>
      <c r="AQ153" s="82"/>
      <c r="AR153" s="82"/>
      <c r="AS153" s="82"/>
      <c r="AT153" s="82"/>
      <c r="AU153" s="82"/>
      <c r="AV153" s="82"/>
      <c r="AW153" s="118"/>
      <c r="AX153" s="82"/>
      <c r="AY153" s="76"/>
      <c r="AZ153" s="76"/>
      <c r="BA153" s="76"/>
    </row>
    <row r="154" spans="1:53" ht="10.5" customHeight="1" x14ac:dyDescent="0.15">
      <c r="A154" s="84"/>
      <c r="B154" s="84"/>
      <c r="C154" s="77"/>
      <c r="D154" s="77"/>
      <c r="E154" s="77"/>
      <c r="F154" s="76"/>
      <c r="G154" s="76"/>
      <c r="H154" s="76"/>
      <c r="I154" s="76"/>
      <c r="J154" s="76"/>
      <c r="K154" s="76"/>
      <c r="L154" s="76"/>
      <c r="M154" s="76"/>
      <c r="N154" s="76"/>
      <c r="O154" s="76"/>
      <c r="P154" s="76"/>
      <c r="Q154" s="82"/>
      <c r="R154" s="82"/>
      <c r="S154" s="82"/>
      <c r="T154" s="82"/>
      <c r="U154" s="82"/>
      <c r="V154" s="82"/>
      <c r="W154" s="82"/>
      <c r="X154" s="82"/>
      <c r="Y154" s="118"/>
      <c r="Z154" s="82"/>
      <c r="AA154" s="82"/>
      <c r="AB154" s="82"/>
      <c r="AC154" s="82"/>
      <c r="AD154" s="82"/>
      <c r="AE154" s="82"/>
      <c r="AF154" s="82"/>
      <c r="AG154" s="82"/>
      <c r="AH154" s="82"/>
      <c r="AI154" s="82"/>
      <c r="AJ154" s="76"/>
      <c r="AK154" s="82"/>
      <c r="AL154" s="82"/>
      <c r="AM154" s="82"/>
      <c r="AN154" s="82"/>
      <c r="AO154" s="82"/>
      <c r="AP154" s="82"/>
      <c r="AQ154" s="82"/>
      <c r="AR154" s="82"/>
      <c r="AS154" s="82"/>
      <c r="AT154" s="82"/>
      <c r="AU154" s="82"/>
      <c r="AV154" s="82"/>
      <c r="AW154" s="118"/>
      <c r="AX154" s="82"/>
      <c r="AY154" s="76"/>
      <c r="AZ154" s="76"/>
      <c r="BA154" s="76"/>
    </row>
    <row r="155" spans="1:53" ht="10.5" customHeight="1" x14ac:dyDescent="0.15">
      <c r="A155" s="84"/>
      <c r="B155" s="84"/>
      <c r="C155" s="77"/>
      <c r="D155" s="77"/>
      <c r="E155" s="77"/>
      <c r="F155" s="76"/>
      <c r="G155" s="76"/>
      <c r="H155" s="76"/>
      <c r="I155" s="76"/>
      <c r="J155" s="76"/>
      <c r="K155" s="76"/>
      <c r="L155" s="76"/>
      <c r="M155" s="76"/>
      <c r="N155" s="76"/>
      <c r="O155" s="76"/>
      <c r="P155" s="76"/>
      <c r="Q155" s="76"/>
      <c r="R155" s="77"/>
      <c r="S155" s="77"/>
      <c r="T155" s="76"/>
      <c r="U155" s="76"/>
      <c r="V155" s="76"/>
      <c r="W155" s="77"/>
      <c r="X155" s="77"/>
      <c r="Y155" s="76"/>
      <c r="Z155" s="76"/>
      <c r="AA155" s="76"/>
      <c r="AB155" s="77"/>
      <c r="AC155" s="77"/>
      <c r="AD155" s="76"/>
      <c r="AE155" s="76"/>
      <c r="AF155" s="76"/>
      <c r="AG155" s="76"/>
      <c r="AH155" s="76"/>
      <c r="AI155" s="76"/>
      <c r="AJ155" s="76"/>
      <c r="AK155" s="76"/>
      <c r="AL155" s="76"/>
      <c r="AM155" s="76"/>
      <c r="AN155" s="76"/>
      <c r="AO155" s="76"/>
      <c r="AP155" s="77"/>
      <c r="AQ155" s="77"/>
      <c r="AR155" s="76"/>
      <c r="AS155" s="76"/>
      <c r="AT155" s="76"/>
      <c r="AU155" s="77"/>
      <c r="AV155" s="77"/>
      <c r="AW155" s="76"/>
      <c r="AX155" s="76"/>
      <c r="AY155" s="76"/>
      <c r="AZ155" s="76"/>
      <c r="BA155" s="76"/>
    </row>
    <row r="156" spans="1:53" ht="10.5" customHeight="1" x14ac:dyDescent="0.15">
      <c r="A156" s="84"/>
      <c r="B156" s="84"/>
      <c r="C156" s="77"/>
      <c r="D156" s="77"/>
      <c r="E156" s="77"/>
      <c r="F156" s="76"/>
      <c r="G156" s="76"/>
      <c r="H156" s="76"/>
      <c r="I156" s="76"/>
      <c r="J156" s="76"/>
      <c r="K156" s="76"/>
      <c r="L156" s="76"/>
      <c r="M156" s="76"/>
      <c r="N156" s="114"/>
      <c r="O156" s="76"/>
      <c r="P156" s="76"/>
      <c r="Q156" s="76"/>
      <c r="R156" s="77"/>
      <c r="S156" s="77"/>
      <c r="T156" s="76"/>
      <c r="U156" s="76"/>
      <c r="V156" s="76"/>
      <c r="W156" s="77"/>
      <c r="X156" s="77"/>
      <c r="Y156" s="76"/>
      <c r="Z156" s="76"/>
      <c r="AA156" s="76"/>
      <c r="AB156" s="77"/>
      <c r="AC156" s="77"/>
      <c r="AD156" s="76"/>
      <c r="AE156" s="76"/>
      <c r="AF156" s="76"/>
      <c r="AG156" s="76"/>
      <c r="AH156" s="76"/>
      <c r="AI156" s="76"/>
      <c r="AJ156" s="120"/>
      <c r="AK156" s="76"/>
      <c r="AL156" s="76"/>
      <c r="AM156" s="76"/>
      <c r="AN156" s="76"/>
      <c r="AO156" s="76"/>
      <c r="AP156" s="77"/>
      <c r="AQ156" s="77"/>
      <c r="AR156" s="76"/>
      <c r="AS156" s="76"/>
      <c r="AT156" s="76"/>
      <c r="AU156" s="77"/>
      <c r="AV156" s="77"/>
      <c r="AW156" s="76"/>
      <c r="AX156" s="76"/>
      <c r="AY156" s="76"/>
      <c r="AZ156" s="76"/>
      <c r="BA156" s="76"/>
    </row>
    <row r="157" spans="1:53" ht="9" customHeight="1" x14ac:dyDescent="0.15">
      <c r="A157" s="84"/>
      <c r="B157" s="84"/>
      <c r="C157" s="77"/>
      <c r="D157" s="77"/>
      <c r="E157" s="77"/>
      <c r="F157" s="114"/>
      <c r="G157" s="76"/>
      <c r="H157" s="76"/>
      <c r="I157" s="76"/>
      <c r="J157" s="76"/>
      <c r="K157" s="76"/>
      <c r="L157" s="76"/>
      <c r="M157" s="77"/>
      <c r="N157" s="76"/>
      <c r="O157" s="76"/>
      <c r="P157" s="76"/>
      <c r="Q157" s="117"/>
      <c r="R157" s="117"/>
      <c r="S157" s="75"/>
      <c r="T157" s="75"/>
      <c r="U157" s="75"/>
      <c r="V157" s="75"/>
      <c r="W157" s="75"/>
      <c r="X157" s="75"/>
      <c r="Y157" s="75"/>
      <c r="Z157" s="75"/>
      <c r="AA157" s="75"/>
      <c r="AB157" s="75"/>
      <c r="AC157" s="75"/>
      <c r="AD157" s="75"/>
      <c r="AE157" s="75"/>
      <c r="AF157" s="121"/>
      <c r="AG157" s="117"/>
      <c r="AH157" s="117"/>
      <c r="AI157" s="117"/>
      <c r="AJ157" s="76"/>
      <c r="AK157" s="120"/>
      <c r="AL157" s="121"/>
      <c r="AM157" s="117"/>
      <c r="AN157" s="117"/>
      <c r="AO157" s="117"/>
      <c r="AP157" s="117"/>
      <c r="AQ157" s="75"/>
      <c r="AR157" s="75"/>
      <c r="AS157" s="75"/>
      <c r="AT157" s="75"/>
      <c r="AU157" s="75"/>
      <c r="AV157" s="75"/>
      <c r="AW157" s="75"/>
      <c r="AX157" s="75"/>
      <c r="AY157" s="76"/>
      <c r="AZ157" s="76"/>
      <c r="BA157" s="76"/>
    </row>
    <row r="158" spans="1:53" ht="9" customHeight="1" x14ac:dyDescent="0.15">
      <c r="A158" s="84"/>
      <c r="B158" s="84"/>
      <c r="C158" s="77"/>
      <c r="D158" s="77"/>
      <c r="E158" s="77"/>
      <c r="F158" s="76"/>
      <c r="G158" s="76"/>
      <c r="H158" s="76"/>
      <c r="I158" s="76"/>
      <c r="J158" s="76"/>
      <c r="K158" s="76"/>
      <c r="L158" s="76"/>
      <c r="M158" s="77"/>
      <c r="N158" s="86"/>
      <c r="O158" s="76"/>
      <c r="P158" s="76"/>
      <c r="Q158" s="76"/>
      <c r="R158" s="76"/>
      <c r="S158" s="76"/>
      <c r="T158" s="76"/>
      <c r="U158" s="76"/>
      <c r="V158" s="76"/>
      <c r="W158" s="76"/>
      <c r="X158" s="76"/>
      <c r="Y158" s="76"/>
      <c r="Z158" s="76"/>
      <c r="AA158" s="76"/>
      <c r="AB158" s="76"/>
      <c r="AC158" s="76"/>
      <c r="AD158" s="76"/>
      <c r="AE158" s="76"/>
      <c r="AF158" s="76"/>
      <c r="AG158" s="76"/>
      <c r="AH158" s="76"/>
      <c r="AI158" s="76"/>
      <c r="AJ158" s="76"/>
      <c r="AK158" s="76"/>
      <c r="AL158" s="76"/>
      <c r="AM158" s="76"/>
      <c r="AN158" s="76"/>
      <c r="AO158" s="76"/>
      <c r="AP158" s="76"/>
      <c r="AQ158" s="76"/>
      <c r="AR158" s="76"/>
      <c r="AS158" s="76"/>
      <c r="AT158" s="76"/>
      <c r="AU158" s="76"/>
      <c r="AV158" s="76"/>
      <c r="AW158" s="76"/>
      <c r="AX158" s="76"/>
      <c r="AY158" s="76"/>
      <c r="AZ158" s="76"/>
      <c r="BA158" s="76"/>
    </row>
    <row r="159" spans="1:53" ht="10.5" customHeight="1" x14ac:dyDescent="0.15">
      <c r="A159" s="84"/>
      <c r="B159" s="84"/>
      <c r="C159" s="85"/>
      <c r="D159" s="85"/>
      <c r="E159" s="85"/>
      <c r="F159" s="86"/>
      <c r="G159" s="86"/>
      <c r="H159" s="86"/>
      <c r="I159" s="86"/>
      <c r="J159" s="86"/>
      <c r="K159" s="86"/>
      <c r="L159" s="86"/>
      <c r="M159" s="86"/>
      <c r="N159" s="82"/>
      <c r="O159" s="86"/>
      <c r="P159" s="86"/>
      <c r="Q159" s="76"/>
      <c r="R159" s="76"/>
      <c r="S159" s="76"/>
      <c r="T159" s="76"/>
      <c r="U159" s="76"/>
      <c r="V159" s="76"/>
      <c r="W159" s="76"/>
      <c r="X159" s="76"/>
      <c r="Y159" s="76"/>
      <c r="Z159" s="76"/>
      <c r="AA159" s="76"/>
      <c r="AB159" s="76"/>
      <c r="AC159" s="76"/>
      <c r="AD159" s="76"/>
      <c r="AE159" s="76"/>
      <c r="AF159" s="76"/>
      <c r="AG159" s="76"/>
      <c r="AH159" s="76"/>
      <c r="AI159" s="76"/>
      <c r="AJ159" s="76"/>
      <c r="AK159" s="76"/>
      <c r="AL159" s="76"/>
      <c r="AM159" s="76"/>
      <c r="AN159" s="76"/>
      <c r="AO159" s="76"/>
      <c r="AP159" s="76"/>
      <c r="AQ159" s="76"/>
      <c r="AR159" s="76"/>
      <c r="AS159" s="76"/>
      <c r="AT159" s="76"/>
      <c r="AU159" s="76"/>
      <c r="AV159" s="76"/>
      <c r="AW159" s="76"/>
      <c r="AX159" s="76"/>
      <c r="AY159" s="82"/>
      <c r="AZ159" s="82"/>
      <c r="BA159" s="82"/>
    </row>
    <row r="160" spans="1:53" ht="10.5" customHeight="1" x14ac:dyDescent="0.15">
      <c r="A160" s="84"/>
      <c r="B160" s="84"/>
      <c r="C160" s="77"/>
      <c r="D160" s="77"/>
      <c r="E160" s="77"/>
      <c r="F160" s="82"/>
      <c r="G160" s="82"/>
      <c r="H160" s="82"/>
      <c r="I160" s="82"/>
      <c r="J160" s="82"/>
      <c r="K160" s="82"/>
      <c r="L160" s="82"/>
      <c r="M160" s="82"/>
      <c r="N160" s="82"/>
      <c r="O160" s="82"/>
      <c r="P160" s="82"/>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82"/>
      <c r="AZ160" s="82"/>
      <c r="BA160" s="82"/>
    </row>
    <row r="161" spans="1:53" ht="10.5" customHeight="1" x14ac:dyDescent="0.15">
      <c r="A161" s="84"/>
      <c r="B161" s="84"/>
      <c r="C161" s="77"/>
      <c r="D161" s="77"/>
      <c r="E161" s="77"/>
      <c r="F161" s="82"/>
      <c r="G161" s="82"/>
      <c r="H161" s="82"/>
      <c r="I161" s="82"/>
      <c r="J161" s="82"/>
      <c r="K161" s="82"/>
      <c r="L161" s="82"/>
      <c r="M161" s="82"/>
      <c r="N161" s="76"/>
      <c r="O161" s="82"/>
      <c r="P161" s="82"/>
      <c r="Q161" s="76"/>
      <c r="R161" s="76"/>
      <c r="S161" s="76"/>
      <c r="T161" s="76"/>
      <c r="U161" s="76"/>
      <c r="V161" s="76"/>
      <c r="W161" s="76"/>
      <c r="X161" s="76"/>
      <c r="Y161" s="76"/>
      <c r="Z161" s="76"/>
      <c r="AA161" s="76"/>
      <c r="AB161" s="76"/>
      <c r="AC161" s="76"/>
      <c r="AD161" s="76"/>
      <c r="AE161" s="76"/>
      <c r="AF161" s="76"/>
      <c r="AG161" s="76"/>
      <c r="AH161" s="76"/>
      <c r="AI161" s="76"/>
      <c r="AJ161" s="76"/>
      <c r="AK161" s="76"/>
      <c r="AL161" s="76"/>
      <c r="AM161" s="76"/>
      <c r="AN161" s="76"/>
      <c r="AO161" s="76"/>
      <c r="AP161" s="76"/>
      <c r="AQ161" s="76"/>
      <c r="AR161" s="76"/>
      <c r="AS161" s="76"/>
      <c r="AT161" s="76"/>
      <c r="AU161" s="76"/>
      <c r="AV161" s="76"/>
      <c r="AW161" s="76"/>
      <c r="AX161" s="76"/>
      <c r="AY161" s="82"/>
      <c r="AZ161" s="82"/>
      <c r="BA161" s="82"/>
    </row>
    <row r="162" spans="1:53" ht="9" customHeight="1" x14ac:dyDescent="0.15">
      <c r="A162" s="84"/>
      <c r="B162" s="84"/>
      <c r="C162" s="77"/>
      <c r="D162" s="77"/>
      <c r="E162" s="77"/>
      <c r="F162" s="76"/>
      <c r="G162" s="76"/>
      <c r="H162" s="76"/>
      <c r="I162" s="76"/>
      <c r="J162" s="76"/>
      <c r="K162" s="76"/>
      <c r="L162" s="76"/>
      <c r="M162" s="76"/>
      <c r="N162" s="76"/>
      <c r="O162" s="76"/>
      <c r="P162" s="76"/>
      <c r="Q162" s="76"/>
      <c r="R162" s="76"/>
      <c r="S162" s="76"/>
      <c r="T162" s="76"/>
      <c r="U162" s="77"/>
      <c r="V162" s="114"/>
      <c r="W162" s="76"/>
      <c r="X162" s="76"/>
      <c r="Y162" s="76"/>
      <c r="Z162" s="76"/>
      <c r="AA162" s="76"/>
      <c r="AB162" s="76"/>
      <c r="AC162" s="76"/>
      <c r="AD162" s="114"/>
      <c r="AE162" s="76"/>
      <c r="AF162" s="76"/>
      <c r="AG162" s="76"/>
      <c r="AH162" s="76"/>
      <c r="AI162" s="76"/>
      <c r="AJ162" s="76"/>
      <c r="AK162" s="77"/>
      <c r="AL162" s="114"/>
      <c r="AM162" s="76"/>
      <c r="AN162" s="76"/>
      <c r="AO162" s="76"/>
      <c r="AP162" s="76"/>
      <c r="AQ162" s="76"/>
      <c r="AR162" s="76"/>
      <c r="AS162" s="77"/>
      <c r="AT162" s="114"/>
      <c r="AU162" s="76"/>
      <c r="AV162" s="76"/>
      <c r="AW162" s="76"/>
      <c r="AX162" s="76"/>
      <c r="AY162" s="76"/>
      <c r="AZ162" s="77"/>
      <c r="BA162" s="77"/>
    </row>
    <row r="163" spans="1:53" ht="9" customHeight="1" x14ac:dyDescent="0.15">
      <c r="A163" s="84"/>
      <c r="B163" s="84"/>
      <c r="C163" s="77"/>
      <c r="D163" s="77"/>
      <c r="E163" s="77"/>
      <c r="F163" s="76"/>
      <c r="G163" s="76"/>
      <c r="H163" s="76"/>
      <c r="I163" s="76"/>
      <c r="J163" s="76"/>
      <c r="K163" s="76"/>
      <c r="L163" s="76"/>
      <c r="M163" s="76"/>
      <c r="N163" s="121"/>
      <c r="O163" s="76"/>
      <c r="P163" s="76"/>
      <c r="Q163" s="76"/>
      <c r="R163" s="76"/>
      <c r="S163" s="76"/>
      <c r="T163" s="76"/>
      <c r="U163" s="77"/>
      <c r="V163" s="76"/>
      <c r="W163" s="76"/>
      <c r="X163" s="76"/>
      <c r="Y163" s="76"/>
      <c r="Z163" s="76"/>
      <c r="AA163" s="76"/>
      <c r="AB163" s="76"/>
      <c r="AC163" s="76"/>
      <c r="AD163" s="76"/>
      <c r="AE163" s="76"/>
      <c r="AF163" s="76"/>
      <c r="AG163" s="76"/>
      <c r="AH163" s="76"/>
      <c r="AI163" s="76"/>
      <c r="AJ163" s="76"/>
      <c r="AK163" s="77"/>
      <c r="AL163" s="76"/>
      <c r="AM163" s="76"/>
      <c r="AN163" s="76"/>
      <c r="AO163" s="76"/>
      <c r="AP163" s="76"/>
      <c r="AQ163" s="76"/>
      <c r="AR163" s="76"/>
      <c r="AS163" s="77"/>
      <c r="AT163" s="76"/>
      <c r="AU163" s="76"/>
      <c r="AV163" s="76"/>
      <c r="AW163" s="76"/>
      <c r="AX163" s="76"/>
      <c r="AY163" s="76"/>
      <c r="AZ163" s="77"/>
      <c r="BA163" s="77"/>
    </row>
    <row r="164" spans="1:53" ht="10.5" customHeight="1" x14ac:dyDescent="0.15">
      <c r="A164" s="84"/>
      <c r="B164" s="84"/>
      <c r="C164" s="77"/>
      <c r="D164" s="77"/>
      <c r="E164" s="77"/>
      <c r="F164" s="75"/>
      <c r="G164" s="75"/>
      <c r="H164" s="121"/>
      <c r="I164" s="117"/>
      <c r="J164" s="117"/>
      <c r="K164" s="117"/>
      <c r="L164" s="120"/>
      <c r="M164" s="120"/>
      <c r="N164" s="76"/>
      <c r="O164" s="117"/>
      <c r="P164" s="117"/>
      <c r="Q164" s="77"/>
      <c r="R164" s="77"/>
      <c r="S164" s="77"/>
      <c r="T164" s="76"/>
      <c r="U164" s="76"/>
      <c r="V164" s="76"/>
      <c r="W164" s="76"/>
      <c r="X164" s="76"/>
      <c r="Y164" s="76"/>
      <c r="Z164" s="76"/>
      <c r="AA164" s="76"/>
      <c r="AB164" s="77"/>
      <c r="AC164" s="77"/>
      <c r="AD164" s="77"/>
      <c r="AE164" s="76"/>
      <c r="AF164" s="76"/>
      <c r="AG164" s="76"/>
      <c r="AH164" s="76"/>
      <c r="AI164" s="76"/>
      <c r="AJ164" s="76"/>
      <c r="AK164" s="76"/>
      <c r="AL164" s="76"/>
      <c r="AM164" s="76"/>
      <c r="AN164" s="76"/>
      <c r="AO164" s="77"/>
      <c r="AP164" s="77"/>
      <c r="AQ164" s="77"/>
      <c r="AR164" s="76"/>
      <c r="AS164" s="76"/>
      <c r="AT164" s="76"/>
      <c r="AU164" s="76"/>
      <c r="AV164" s="76"/>
      <c r="AW164" s="76"/>
      <c r="AX164" s="76"/>
      <c r="AY164" s="75"/>
      <c r="AZ164" s="75"/>
      <c r="BA164" s="75"/>
    </row>
    <row r="165" spans="1:53" ht="10.5" customHeight="1" x14ac:dyDescent="0.15">
      <c r="A165" s="84"/>
      <c r="B165" s="84"/>
      <c r="C165" s="77"/>
      <c r="D165" s="77"/>
      <c r="E165" s="77"/>
      <c r="F165" s="76"/>
      <c r="G165" s="76"/>
      <c r="H165" s="76"/>
      <c r="I165" s="76"/>
      <c r="J165" s="76"/>
      <c r="K165" s="76"/>
      <c r="L165" s="76"/>
      <c r="M165" s="76"/>
      <c r="N165" s="76"/>
      <c r="O165" s="76"/>
      <c r="P165" s="76"/>
      <c r="Q165" s="77"/>
      <c r="R165" s="77"/>
      <c r="S165" s="77"/>
      <c r="T165" s="76"/>
      <c r="U165" s="76"/>
      <c r="V165" s="76"/>
      <c r="W165" s="76"/>
      <c r="X165" s="76"/>
      <c r="Y165" s="76"/>
      <c r="Z165" s="76"/>
      <c r="AA165" s="76"/>
      <c r="AB165" s="77"/>
      <c r="AC165" s="77"/>
      <c r="AD165" s="77"/>
      <c r="AE165" s="76"/>
      <c r="AF165" s="76"/>
      <c r="AG165" s="76"/>
      <c r="AH165" s="76"/>
      <c r="AI165" s="76"/>
      <c r="AJ165" s="76"/>
      <c r="AK165" s="76"/>
      <c r="AL165" s="76"/>
      <c r="AM165" s="76"/>
      <c r="AN165" s="76"/>
      <c r="AO165" s="77"/>
      <c r="AP165" s="77"/>
      <c r="AQ165" s="77"/>
      <c r="AR165" s="76"/>
      <c r="AS165" s="76"/>
      <c r="AT165" s="76"/>
      <c r="AU165" s="76"/>
      <c r="AV165" s="76"/>
      <c r="AW165" s="76"/>
      <c r="AX165" s="76"/>
      <c r="AY165" s="76"/>
      <c r="AZ165" s="76"/>
      <c r="BA165" s="76"/>
    </row>
    <row r="166" spans="1:53" ht="10.5" customHeight="1" x14ac:dyDescent="0.15">
      <c r="A166" s="84"/>
      <c r="B166" s="84"/>
      <c r="C166" s="77"/>
      <c r="D166" s="77"/>
      <c r="E166" s="77"/>
      <c r="F166" s="76"/>
      <c r="G166" s="76"/>
      <c r="H166" s="76"/>
      <c r="I166" s="76"/>
      <c r="J166" s="76"/>
      <c r="K166" s="76"/>
      <c r="L166" s="76"/>
      <c r="M166" s="76"/>
      <c r="N166" s="76"/>
      <c r="O166" s="76"/>
      <c r="P166" s="76"/>
      <c r="Q166" s="76"/>
      <c r="R166" s="77"/>
      <c r="S166" s="77"/>
      <c r="T166" s="76"/>
      <c r="U166" s="76"/>
      <c r="V166" s="76"/>
      <c r="W166" s="77"/>
      <c r="X166" s="77"/>
      <c r="Y166" s="76"/>
      <c r="Z166" s="76"/>
      <c r="AA166" s="76"/>
      <c r="AB166" s="77"/>
      <c r="AC166" s="77"/>
      <c r="AD166" s="76"/>
      <c r="AE166" s="76"/>
      <c r="AF166" s="76"/>
      <c r="AG166" s="76"/>
      <c r="AH166" s="76"/>
      <c r="AI166" s="76"/>
      <c r="AJ166" s="76"/>
      <c r="AK166" s="76"/>
      <c r="AL166" s="76"/>
      <c r="AM166" s="76"/>
      <c r="AN166" s="76"/>
      <c r="AO166" s="76"/>
      <c r="AP166" s="77"/>
      <c r="AQ166" s="77"/>
      <c r="AR166" s="76"/>
      <c r="AS166" s="76"/>
      <c r="AT166" s="76"/>
      <c r="AU166" s="77"/>
      <c r="AV166" s="77"/>
      <c r="AW166" s="76"/>
      <c r="AX166" s="76"/>
      <c r="AY166" s="76"/>
      <c r="AZ166" s="76"/>
      <c r="BA166" s="76"/>
    </row>
    <row r="167" spans="1:53" ht="10.5" customHeight="1" x14ac:dyDescent="0.15">
      <c r="A167" s="84"/>
      <c r="B167" s="84"/>
      <c r="C167" s="77"/>
      <c r="D167" s="77"/>
      <c r="E167" s="77"/>
      <c r="F167" s="76"/>
      <c r="G167" s="76"/>
      <c r="H167" s="76"/>
      <c r="I167" s="76"/>
      <c r="J167" s="76"/>
      <c r="K167" s="76"/>
      <c r="L167" s="76"/>
      <c r="M167" s="76"/>
      <c r="N167" s="76"/>
      <c r="O167" s="76"/>
      <c r="P167" s="76"/>
      <c r="Q167" s="76"/>
      <c r="R167" s="77"/>
      <c r="S167" s="77"/>
      <c r="T167" s="76"/>
      <c r="U167" s="76"/>
      <c r="V167" s="76"/>
      <c r="W167" s="77"/>
      <c r="X167" s="77"/>
      <c r="Y167" s="76"/>
      <c r="Z167" s="76"/>
      <c r="AA167" s="76"/>
      <c r="AB167" s="77"/>
      <c r="AC167" s="77"/>
      <c r="AD167" s="76"/>
      <c r="AE167" s="76"/>
      <c r="AF167" s="76"/>
      <c r="AG167" s="76"/>
      <c r="AH167" s="76"/>
      <c r="AI167" s="76"/>
      <c r="AJ167" s="122"/>
      <c r="AK167" s="76"/>
      <c r="AL167" s="76"/>
      <c r="AM167" s="76"/>
      <c r="AN167" s="76"/>
      <c r="AO167" s="76"/>
      <c r="AP167" s="77"/>
      <c r="AQ167" s="77"/>
      <c r="AR167" s="76"/>
      <c r="AS167" s="76"/>
      <c r="AT167" s="76"/>
      <c r="AU167" s="77"/>
      <c r="AV167" s="77"/>
      <c r="AW167" s="76"/>
      <c r="AX167" s="76"/>
      <c r="AY167" s="76"/>
      <c r="AZ167" s="76"/>
      <c r="BA167" s="76"/>
    </row>
    <row r="168" spans="1:53" ht="10.5" customHeight="1" x14ac:dyDescent="0.15">
      <c r="A168" s="84"/>
      <c r="B168" s="84"/>
      <c r="C168" s="77"/>
      <c r="D168" s="77"/>
      <c r="E168" s="77"/>
      <c r="F168" s="76"/>
      <c r="G168" s="76"/>
      <c r="H168" s="76"/>
      <c r="I168" s="76"/>
      <c r="J168" s="76"/>
      <c r="K168" s="76"/>
      <c r="L168" s="76"/>
      <c r="M168" s="76"/>
      <c r="N168" s="114"/>
      <c r="O168" s="76"/>
      <c r="P168" s="76"/>
      <c r="Q168" s="77"/>
      <c r="R168" s="77"/>
      <c r="S168" s="76"/>
      <c r="T168" s="76"/>
      <c r="U168" s="76"/>
      <c r="V168" s="77"/>
      <c r="W168" s="77"/>
      <c r="X168" s="76"/>
      <c r="Y168" s="76"/>
      <c r="Z168" s="76"/>
      <c r="AA168" s="77"/>
      <c r="AB168" s="77"/>
      <c r="AC168" s="77"/>
      <c r="AD168" s="75"/>
      <c r="AE168" s="75"/>
      <c r="AF168" s="75"/>
      <c r="AG168" s="75"/>
      <c r="AH168" s="75"/>
      <c r="AI168" s="75"/>
      <c r="AJ168" s="122"/>
      <c r="AK168" s="122"/>
      <c r="AL168" s="75"/>
      <c r="AM168" s="75"/>
      <c r="AN168" s="75"/>
      <c r="AO168" s="75"/>
      <c r="AP168" s="77"/>
      <c r="AQ168" s="77"/>
      <c r="AR168" s="77"/>
      <c r="AS168" s="77"/>
      <c r="AT168" s="77"/>
      <c r="AU168" s="77"/>
      <c r="AV168" s="77"/>
      <c r="AW168" s="77"/>
      <c r="AX168" s="77"/>
      <c r="AY168" s="76"/>
      <c r="AZ168" s="76"/>
      <c r="BA168" s="76"/>
    </row>
    <row r="169" spans="1:53" ht="9" customHeight="1" x14ac:dyDescent="0.15">
      <c r="A169" s="84"/>
      <c r="B169" s="84"/>
      <c r="C169" s="77"/>
      <c r="D169" s="77"/>
      <c r="E169" s="77"/>
      <c r="F169" s="114"/>
      <c r="G169" s="76"/>
      <c r="H169" s="76"/>
      <c r="I169" s="76"/>
      <c r="J169" s="76"/>
      <c r="K169" s="76"/>
      <c r="L169" s="76"/>
      <c r="M169" s="77"/>
      <c r="N169" s="76"/>
      <c r="O169" s="76"/>
      <c r="P169" s="76"/>
      <c r="Q169" s="77"/>
      <c r="R169" s="77"/>
      <c r="S169" s="76"/>
      <c r="T169" s="76"/>
      <c r="U169" s="76"/>
      <c r="V169" s="77"/>
      <c r="W169" s="77"/>
      <c r="X169" s="76"/>
      <c r="Y169" s="76"/>
      <c r="Z169" s="76"/>
      <c r="AA169" s="77"/>
      <c r="AB169" s="77"/>
      <c r="AC169" s="77"/>
      <c r="AD169" s="75"/>
      <c r="AE169" s="75"/>
      <c r="AF169" s="75"/>
      <c r="AG169" s="75"/>
      <c r="AH169" s="75"/>
      <c r="AI169" s="75"/>
      <c r="AJ169" s="122"/>
      <c r="AK169" s="122"/>
      <c r="AL169" s="75"/>
      <c r="AM169" s="75"/>
      <c r="AN169" s="75"/>
      <c r="AO169" s="75"/>
      <c r="AP169" s="77"/>
      <c r="AQ169" s="77"/>
      <c r="AR169" s="77"/>
      <c r="AS169" s="77"/>
      <c r="AT169" s="77"/>
      <c r="AU169" s="77"/>
      <c r="AV169" s="77"/>
      <c r="AW169" s="77"/>
      <c r="AX169" s="77"/>
      <c r="AY169" s="76"/>
      <c r="AZ169" s="76"/>
      <c r="BA169" s="76"/>
    </row>
    <row r="170" spans="1:53" ht="9" customHeight="1" x14ac:dyDescent="0.15">
      <c r="A170" s="84"/>
      <c r="B170" s="84"/>
      <c r="C170" s="77"/>
      <c r="D170" s="77"/>
      <c r="E170" s="77"/>
      <c r="F170" s="76"/>
      <c r="G170" s="76"/>
      <c r="H170" s="76"/>
      <c r="I170" s="76"/>
      <c r="J170" s="76"/>
      <c r="K170" s="76"/>
      <c r="L170" s="76"/>
      <c r="M170" s="77"/>
      <c r="N170" s="76"/>
      <c r="O170" s="76"/>
      <c r="P170" s="76"/>
      <c r="Q170" s="112"/>
      <c r="R170" s="112"/>
      <c r="S170" s="112"/>
      <c r="T170" s="112"/>
      <c r="U170" s="112"/>
      <c r="AB170" s="113"/>
      <c r="AC170" s="113"/>
      <c r="AD170" s="75"/>
      <c r="AE170" s="75"/>
      <c r="AF170" s="75"/>
      <c r="AG170" s="75"/>
      <c r="AH170" s="75"/>
      <c r="AI170" s="75"/>
      <c r="AK170" s="122"/>
      <c r="AL170" s="75"/>
      <c r="AM170" s="75"/>
      <c r="AN170" s="75"/>
      <c r="AO170" s="75"/>
      <c r="AP170" s="77"/>
      <c r="AQ170" s="77"/>
      <c r="AR170" s="77"/>
      <c r="AS170" s="77"/>
      <c r="AT170" s="77"/>
      <c r="AU170" s="77"/>
      <c r="AV170" s="77"/>
      <c r="AW170" s="77"/>
      <c r="AX170" s="77"/>
      <c r="AY170" s="76"/>
      <c r="AZ170" s="76"/>
      <c r="BA170" s="76"/>
    </row>
    <row r="171" spans="1:53" ht="9.75" customHeight="1" x14ac:dyDescent="0.15">
      <c r="A171" s="84"/>
      <c r="B171" s="84"/>
      <c r="C171" s="77"/>
      <c r="D171" s="77"/>
      <c r="E171" s="77"/>
      <c r="F171" s="77"/>
      <c r="G171" s="76"/>
      <c r="H171" s="76"/>
      <c r="I171" s="76"/>
      <c r="J171" s="76"/>
      <c r="K171" s="76"/>
      <c r="L171" s="76"/>
      <c r="M171" s="76"/>
      <c r="N171" s="76"/>
      <c r="O171" s="76"/>
      <c r="P171" s="76"/>
      <c r="AJ171" s="77"/>
      <c r="AP171" s="77"/>
      <c r="AQ171" s="77"/>
      <c r="AR171" s="77"/>
      <c r="AS171" s="77"/>
      <c r="AT171" s="77"/>
      <c r="AU171" s="77"/>
      <c r="AV171" s="77"/>
      <c r="AW171" s="77"/>
      <c r="AX171" s="77"/>
      <c r="AY171" s="76"/>
      <c r="AZ171" s="77"/>
      <c r="BA171" s="77"/>
    </row>
    <row r="172" spans="1:53" ht="9.75" customHeight="1" x14ac:dyDescent="0.15">
      <c r="A172" s="84"/>
      <c r="B172" s="84"/>
      <c r="C172" s="77"/>
      <c r="D172" s="77"/>
      <c r="E172" s="77"/>
      <c r="F172" s="77"/>
      <c r="G172" s="76"/>
      <c r="H172" s="76"/>
      <c r="I172" s="76"/>
      <c r="J172" s="76"/>
      <c r="K172" s="76"/>
      <c r="L172" s="76"/>
      <c r="M172" s="76"/>
      <c r="N172" s="76"/>
      <c r="O172" s="76"/>
      <c r="P172" s="76"/>
      <c r="Q172" s="75"/>
      <c r="R172" s="75"/>
      <c r="S172" s="75"/>
      <c r="T172" s="75"/>
      <c r="U172" s="75"/>
      <c r="V172" s="75"/>
      <c r="W172" s="75"/>
      <c r="X172" s="75"/>
      <c r="Y172" s="75"/>
      <c r="Z172" s="75"/>
      <c r="AA172" s="75"/>
      <c r="AB172" s="75"/>
      <c r="AC172" s="75"/>
      <c r="AD172" s="75"/>
      <c r="AE172" s="75"/>
      <c r="AF172" s="75"/>
      <c r="AG172" s="77"/>
      <c r="AH172" s="77"/>
      <c r="AI172" s="77"/>
      <c r="AJ172" s="77"/>
      <c r="AK172" s="76"/>
      <c r="AL172" s="76"/>
      <c r="AM172" s="76"/>
      <c r="AN172" s="76"/>
      <c r="AO172" s="76"/>
      <c r="AP172" s="76"/>
      <c r="AQ172" s="76"/>
      <c r="AR172" s="76"/>
      <c r="AS172" s="76"/>
      <c r="AT172" s="77"/>
      <c r="AU172" s="77"/>
      <c r="AV172" s="77"/>
      <c r="AW172" s="75"/>
      <c r="AX172" s="75"/>
      <c r="AY172" s="76"/>
      <c r="AZ172" s="77"/>
      <c r="BA172" s="77"/>
    </row>
    <row r="173" spans="1:53" ht="9.75" customHeight="1" x14ac:dyDescent="0.15">
      <c r="A173" s="84"/>
      <c r="B173" s="84"/>
      <c r="C173" s="77"/>
      <c r="D173" s="77"/>
      <c r="E173" s="77"/>
      <c r="F173" s="76"/>
      <c r="G173" s="76"/>
      <c r="H173" s="76"/>
      <c r="I173" s="76"/>
      <c r="J173" s="76"/>
      <c r="K173" s="76"/>
      <c r="L173" s="76"/>
      <c r="M173" s="76"/>
      <c r="N173" s="76"/>
      <c r="O173" s="76"/>
      <c r="P173" s="76"/>
      <c r="Q173" s="77"/>
      <c r="R173" s="77"/>
      <c r="S173" s="77"/>
      <c r="T173" s="77"/>
      <c r="U173" s="77"/>
      <c r="V173" s="77"/>
      <c r="W173" s="77"/>
      <c r="X173" s="77"/>
      <c r="Y173" s="77"/>
      <c r="Z173" s="77"/>
      <c r="AA173" s="77"/>
      <c r="AB173" s="77"/>
      <c r="AC173" s="77"/>
      <c r="AD173" s="77"/>
      <c r="AE173" s="77"/>
      <c r="AF173" s="77"/>
      <c r="AG173" s="77"/>
      <c r="AH173" s="77"/>
      <c r="AI173" s="77"/>
      <c r="AJ173" s="77"/>
      <c r="AK173" s="76"/>
      <c r="AL173" s="76"/>
      <c r="AM173" s="76"/>
      <c r="AN173" s="76"/>
      <c r="AO173" s="76"/>
      <c r="AP173" s="76"/>
      <c r="AQ173" s="76"/>
      <c r="AR173" s="76"/>
      <c r="AS173" s="76"/>
      <c r="AT173" s="77"/>
      <c r="AU173" s="77"/>
      <c r="AV173" s="77"/>
      <c r="AW173" s="77"/>
      <c r="AX173" s="77"/>
      <c r="AY173" s="76"/>
      <c r="AZ173" s="77"/>
      <c r="BA173" s="77"/>
    </row>
    <row r="174" spans="1:53" ht="9.75" customHeight="1" x14ac:dyDescent="0.15">
      <c r="A174" s="84"/>
      <c r="B174" s="84"/>
      <c r="C174" s="77"/>
      <c r="D174" s="77"/>
      <c r="E174" s="77"/>
      <c r="F174" s="76"/>
      <c r="G174" s="76"/>
      <c r="H174" s="76"/>
      <c r="I174" s="76"/>
      <c r="J174" s="76"/>
      <c r="K174" s="76"/>
      <c r="L174" s="76"/>
      <c r="M174" s="76"/>
      <c r="N174" s="76"/>
      <c r="O174" s="76"/>
      <c r="P174" s="76"/>
      <c r="Q174" s="77"/>
      <c r="R174" s="77"/>
      <c r="S174" s="77"/>
      <c r="T174" s="77"/>
      <c r="U174" s="77"/>
      <c r="V174" s="77"/>
      <c r="W174" s="77"/>
      <c r="X174" s="77"/>
      <c r="Y174" s="77"/>
      <c r="Z174" s="77"/>
      <c r="AA174" s="77"/>
      <c r="AB174" s="77"/>
      <c r="AC174" s="77"/>
      <c r="AD174" s="77"/>
      <c r="AE174" s="77"/>
      <c r="AF174" s="77"/>
      <c r="AG174" s="77"/>
      <c r="AH174" s="77"/>
      <c r="AI174" s="77"/>
      <c r="AJ174" s="77"/>
      <c r="AK174" s="76"/>
      <c r="AL174" s="76"/>
      <c r="AM174" s="76"/>
      <c r="AN174" s="76"/>
      <c r="AO174" s="76"/>
      <c r="AP174" s="76"/>
      <c r="AQ174" s="76"/>
      <c r="AR174" s="76"/>
      <c r="AS174" s="76"/>
      <c r="AT174" s="77"/>
      <c r="AU174" s="77"/>
      <c r="AV174" s="77"/>
      <c r="AW174" s="77"/>
      <c r="AX174" s="77"/>
      <c r="AY174" s="76"/>
      <c r="AZ174" s="77"/>
      <c r="BA174" s="77"/>
    </row>
    <row r="175" spans="1:53" ht="9.75" customHeight="1" x14ac:dyDescent="0.15">
      <c r="A175" s="77"/>
      <c r="B175" s="77"/>
      <c r="C175" s="77"/>
      <c r="D175" s="77"/>
      <c r="E175" s="77"/>
      <c r="F175" s="77"/>
      <c r="G175" s="77"/>
      <c r="H175" s="77"/>
      <c r="I175" s="77"/>
      <c r="J175" s="77"/>
      <c r="K175" s="77"/>
      <c r="L175" s="77"/>
      <c r="M175" s="77"/>
      <c r="N175" s="76"/>
      <c r="O175" s="76"/>
      <c r="P175" s="76"/>
      <c r="Q175" s="77"/>
      <c r="R175" s="77"/>
      <c r="S175" s="77"/>
      <c r="T175" s="77"/>
      <c r="U175" s="77"/>
      <c r="V175" s="77"/>
      <c r="W175" s="77"/>
      <c r="X175" s="77"/>
      <c r="Y175" s="77"/>
      <c r="Z175" s="77"/>
      <c r="AA175" s="77"/>
      <c r="AB175" s="77"/>
      <c r="AC175" s="77"/>
      <c r="AD175" s="77"/>
      <c r="AE175" s="77"/>
      <c r="AF175" s="77"/>
      <c r="AG175" s="77"/>
      <c r="AH175" s="77"/>
      <c r="AI175" s="77"/>
      <c r="AJ175" s="79"/>
      <c r="AK175" s="76"/>
      <c r="AL175" s="76"/>
      <c r="AM175" s="76"/>
      <c r="AN175" s="76"/>
      <c r="AO175" s="76"/>
      <c r="AP175" s="76"/>
      <c r="AQ175" s="76"/>
      <c r="AR175" s="76"/>
      <c r="AS175" s="76"/>
      <c r="AT175" s="77"/>
      <c r="AU175" s="77"/>
      <c r="AV175" s="77"/>
      <c r="AW175" s="77"/>
      <c r="AX175" s="77"/>
      <c r="AY175" s="77"/>
      <c r="AZ175" s="77"/>
      <c r="BA175" s="77"/>
    </row>
    <row r="176" spans="1:53" ht="9.75" customHeight="1" x14ac:dyDescent="0.15">
      <c r="A176" s="77"/>
      <c r="B176" s="77"/>
      <c r="C176" s="77"/>
      <c r="D176" s="77"/>
      <c r="E176" s="77"/>
      <c r="F176" s="77"/>
      <c r="G176" s="77"/>
      <c r="H176" s="77"/>
      <c r="I176" s="77"/>
      <c r="J176" s="77"/>
      <c r="K176" s="77"/>
      <c r="L176" s="77"/>
      <c r="M176" s="77"/>
      <c r="N176" s="112"/>
      <c r="O176" s="76"/>
      <c r="P176" s="76"/>
      <c r="Q176" s="75"/>
      <c r="R176" s="75"/>
      <c r="T176" s="80"/>
      <c r="U176" s="79"/>
      <c r="V176" s="79"/>
      <c r="W176" s="79"/>
      <c r="X176" s="79"/>
      <c r="Y176" s="79"/>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7"/>
      <c r="AZ176" s="77"/>
      <c r="BA176" s="77"/>
    </row>
    <row r="177" spans="1:70" ht="6" customHeight="1" x14ac:dyDescent="0.15">
      <c r="A177" s="113"/>
      <c r="B177" s="113"/>
      <c r="C177" s="113"/>
      <c r="D177" s="113"/>
      <c r="E177" s="113"/>
      <c r="F177" s="113"/>
      <c r="G177" s="113"/>
      <c r="H177" s="113"/>
      <c r="I177" s="113"/>
      <c r="J177" s="113"/>
      <c r="K177" s="112"/>
      <c r="L177" s="112"/>
      <c r="M177" s="112"/>
      <c r="O177" s="112"/>
      <c r="P177" s="112"/>
      <c r="Q177" s="114"/>
      <c r="R177" s="114"/>
      <c r="T177" s="79"/>
      <c r="U177" s="79"/>
      <c r="V177" s="79"/>
      <c r="W177" s="79"/>
      <c r="X177" s="79"/>
      <c r="Y177" s="79"/>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7"/>
      <c r="AZ177" s="77"/>
      <c r="BA177" s="77"/>
    </row>
    <row r="178" spans="1:70" ht="15" customHeight="1" x14ac:dyDescent="0.15">
      <c r="A178" s="115"/>
      <c r="N178" s="75"/>
      <c r="Q178" s="114"/>
      <c r="R178" s="114"/>
      <c r="T178" s="79"/>
      <c r="U178" s="79"/>
      <c r="V178" s="79"/>
      <c r="W178" s="79"/>
      <c r="X178" s="79"/>
      <c r="Y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7"/>
      <c r="AZ178" s="77"/>
      <c r="BA178" s="77"/>
    </row>
    <row r="179" spans="1:70" ht="9" customHeight="1" x14ac:dyDescent="0.15">
      <c r="A179" s="75"/>
      <c r="B179" s="75"/>
      <c r="C179" s="75"/>
      <c r="D179" s="75"/>
      <c r="E179" s="75"/>
      <c r="F179" s="75"/>
      <c r="G179" s="75"/>
      <c r="H179" s="75"/>
      <c r="I179" s="75"/>
      <c r="J179" s="75"/>
      <c r="K179" s="75"/>
      <c r="L179" s="75"/>
      <c r="M179" s="75"/>
      <c r="N179" s="77"/>
      <c r="O179" s="75"/>
      <c r="P179" s="75"/>
      <c r="Q179" s="114"/>
      <c r="R179" s="114"/>
      <c r="T179" s="79"/>
      <c r="U179" s="79"/>
      <c r="V179" s="79"/>
      <c r="W179" s="79"/>
      <c r="X179" s="79"/>
      <c r="Y179" s="79"/>
      <c r="Z179" s="79"/>
      <c r="AA179" s="79"/>
      <c r="AB179" s="79"/>
      <c r="AC179" s="79"/>
      <c r="AD179" s="79"/>
      <c r="AE179" s="79"/>
      <c r="AF179" s="79"/>
      <c r="AG179" s="79"/>
      <c r="AH179" s="79"/>
      <c r="AI179" s="79"/>
      <c r="AJ179" s="77"/>
      <c r="AK179" s="79"/>
      <c r="AL179" s="79"/>
      <c r="AM179" s="79"/>
      <c r="AN179" s="79"/>
      <c r="AO179" s="79"/>
      <c r="AP179" s="79"/>
      <c r="AQ179" s="79"/>
      <c r="AR179" s="79"/>
      <c r="AS179" s="79"/>
      <c r="AT179" s="79"/>
      <c r="AU179" s="79"/>
      <c r="AV179" s="79"/>
      <c r="AW179" s="79"/>
      <c r="AX179" s="79"/>
      <c r="AY179" s="75"/>
      <c r="AZ179" s="75"/>
      <c r="BA179" s="75"/>
      <c r="BC179" s="78"/>
    </row>
    <row r="180" spans="1:70" ht="9" customHeight="1" x14ac:dyDescent="0.15">
      <c r="A180" s="76"/>
      <c r="B180" s="76"/>
      <c r="C180" s="76"/>
      <c r="D180" s="76"/>
      <c r="E180" s="76"/>
      <c r="F180" s="76"/>
      <c r="G180" s="76"/>
      <c r="H180" s="76"/>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row>
    <row r="181" spans="1:70" ht="9" customHeight="1" x14ac:dyDescent="0.15">
      <c r="A181" s="76"/>
      <c r="B181" s="76"/>
      <c r="C181" s="76"/>
      <c r="D181" s="76"/>
      <c r="E181" s="76"/>
      <c r="F181" s="76"/>
      <c r="G181" s="76"/>
      <c r="H181" s="76"/>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row>
    <row r="182" spans="1:70" ht="9" customHeight="1" x14ac:dyDescent="0.15">
      <c r="A182" s="76"/>
      <c r="B182" s="76"/>
      <c r="C182" s="76"/>
      <c r="D182" s="76"/>
      <c r="E182" s="76"/>
      <c r="F182" s="76"/>
      <c r="G182" s="76"/>
      <c r="H182" s="76"/>
      <c r="I182" s="77"/>
      <c r="J182" s="77"/>
      <c r="K182" s="77"/>
      <c r="L182" s="77"/>
      <c r="M182" s="77"/>
      <c r="N182" s="75"/>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row>
    <row r="183" spans="1:70" ht="9" customHeight="1" x14ac:dyDescent="0.15">
      <c r="A183" s="75"/>
      <c r="B183" s="75"/>
      <c r="C183" s="75"/>
      <c r="D183" s="75"/>
      <c r="E183" s="75"/>
      <c r="F183" s="75"/>
      <c r="G183" s="75"/>
      <c r="H183" s="75"/>
      <c r="I183" s="75"/>
      <c r="J183" s="75"/>
      <c r="K183" s="75"/>
      <c r="L183" s="75"/>
      <c r="M183" s="75"/>
      <c r="N183" s="114"/>
      <c r="O183" s="75"/>
      <c r="P183" s="75"/>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9"/>
      <c r="AZ183" s="79"/>
      <c r="BA183" s="79"/>
    </row>
    <row r="184" spans="1:70" ht="9" customHeight="1" x14ac:dyDescent="0.15">
      <c r="A184" s="114"/>
      <c r="B184" s="114"/>
      <c r="C184" s="114"/>
      <c r="D184" s="114"/>
      <c r="E184" s="114"/>
      <c r="F184" s="114"/>
      <c r="G184" s="114"/>
      <c r="H184" s="114"/>
      <c r="I184" s="114"/>
      <c r="J184" s="114"/>
      <c r="K184" s="114"/>
      <c r="L184" s="77"/>
      <c r="M184" s="114"/>
      <c r="N184" s="114"/>
      <c r="O184" s="114"/>
      <c r="P184" s="114"/>
      <c r="Q184" s="77"/>
      <c r="R184" s="77"/>
      <c r="S184" s="76"/>
      <c r="T184" s="76"/>
      <c r="U184" s="76"/>
      <c r="V184" s="77"/>
      <c r="W184" s="77"/>
      <c r="X184" s="77"/>
      <c r="Y184" s="76"/>
      <c r="Z184" s="76"/>
      <c r="AA184" s="76"/>
      <c r="AB184" s="76"/>
      <c r="AC184" s="76"/>
      <c r="AD184" s="76"/>
      <c r="AE184" s="76"/>
      <c r="AF184" s="77"/>
      <c r="AG184" s="77"/>
      <c r="AH184" s="77"/>
      <c r="AI184" s="77"/>
      <c r="AJ184" s="77"/>
      <c r="AK184" s="77"/>
      <c r="AL184" s="76"/>
      <c r="AM184" s="76"/>
      <c r="AN184" s="76"/>
      <c r="AO184" s="76"/>
      <c r="AP184" s="76"/>
      <c r="AQ184" s="76"/>
      <c r="AR184" s="76"/>
      <c r="AS184" s="76"/>
      <c r="AT184" s="76"/>
      <c r="AU184" s="76"/>
      <c r="AV184" s="76"/>
      <c r="AW184" s="76"/>
      <c r="AY184" s="79"/>
      <c r="AZ184" s="79"/>
      <c r="BA184" s="79"/>
    </row>
    <row r="185" spans="1:70" ht="9" customHeight="1" x14ac:dyDescent="0.15">
      <c r="A185" s="114"/>
      <c r="B185" s="114"/>
      <c r="C185" s="114"/>
      <c r="D185" s="114"/>
      <c r="E185" s="114"/>
      <c r="F185" s="114"/>
      <c r="G185" s="114"/>
      <c r="H185" s="114"/>
      <c r="I185" s="114"/>
      <c r="J185" s="114"/>
      <c r="K185" s="114"/>
      <c r="L185" s="77"/>
      <c r="M185" s="114"/>
      <c r="N185" s="114"/>
      <c r="O185" s="114"/>
      <c r="P185" s="114"/>
      <c r="Q185" s="77"/>
      <c r="R185" s="77"/>
      <c r="S185" s="76"/>
      <c r="T185" s="76"/>
      <c r="U185" s="76"/>
      <c r="V185" s="77"/>
      <c r="W185" s="77"/>
      <c r="X185" s="77"/>
      <c r="Y185" s="76"/>
      <c r="Z185" s="76"/>
      <c r="AA185" s="76"/>
      <c r="AB185" s="76"/>
      <c r="AC185" s="76"/>
      <c r="AD185" s="76"/>
      <c r="AE185" s="76"/>
      <c r="AF185" s="77"/>
      <c r="AG185" s="77"/>
      <c r="AH185" s="77"/>
      <c r="AI185" s="77"/>
      <c r="AJ185" s="77"/>
      <c r="AK185" s="77"/>
      <c r="AL185" s="76"/>
      <c r="AM185" s="76"/>
      <c r="AN185" s="76"/>
      <c r="AO185" s="76"/>
      <c r="AP185" s="76"/>
      <c r="AQ185" s="76"/>
      <c r="AR185" s="76"/>
      <c r="AS185" s="76"/>
      <c r="AT185" s="76"/>
      <c r="AU185" s="76"/>
      <c r="AV185" s="76"/>
      <c r="AW185" s="76"/>
      <c r="AY185" s="79"/>
      <c r="AZ185" s="79"/>
      <c r="BA185" s="79"/>
    </row>
    <row r="186" spans="1:70" ht="9" customHeight="1" x14ac:dyDescent="0.15">
      <c r="A186" s="114"/>
      <c r="B186" s="114"/>
      <c r="C186" s="114"/>
      <c r="D186" s="114"/>
      <c r="E186" s="114"/>
      <c r="F186" s="114"/>
      <c r="G186" s="114"/>
      <c r="H186" s="114"/>
      <c r="I186" s="114"/>
      <c r="J186" s="114"/>
      <c r="K186" s="114"/>
      <c r="L186" s="77"/>
      <c r="M186" s="114"/>
      <c r="N186" s="77"/>
      <c r="O186" s="114"/>
      <c r="P186" s="114"/>
      <c r="Q186" s="76"/>
      <c r="R186" s="76"/>
      <c r="S186" s="76"/>
      <c r="T186" s="76"/>
      <c r="U186" s="76"/>
      <c r="V186" s="76"/>
      <c r="W186" s="76"/>
      <c r="X186" s="76"/>
      <c r="Y186" s="76"/>
      <c r="Z186" s="76"/>
      <c r="AA186" s="76"/>
      <c r="AB186" s="76"/>
      <c r="AC186" s="76"/>
      <c r="AD186" s="76"/>
      <c r="AE186" s="76"/>
      <c r="AF186" s="76"/>
      <c r="AG186" s="76"/>
      <c r="AH186" s="77"/>
      <c r="AI186" s="77"/>
      <c r="AJ186" s="77"/>
      <c r="AK186" s="77"/>
      <c r="AL186" s="114"/>
      <c r="AM186" s="76"/>
      <c r="AN186" s="76"/>
      <c r="AP186" s="114"/>
      <c r="AQ186" s="76"/>
      <c r="AR186" s="76"/>
      <c r="AT186" s="114"/>
      <c r="AU186" s="76"/>
      <c r="AV186" s="76"/>
      <c r="AW186" s="76"/>
      <c r="AY186" s="79"/>
      <c r="AZ186" s="79"/>
      <c r="BA186" s="79"/>
    </row>
    <row r="187" spans="1:70" ht="9" customHeight="1" x14ac:dyDescent="0.15">
      <c r="A187" s="77"/>
      <c r="B187" s="77"/>
      <c r="C187" s="77"/>
      <c r="D187" s="77"/>
      <c r="E187" s="77"/>
      <c r="F187" s="77"/>
      <c r="G187" s="77"/>
      <c r="H187" s="77"/>
      <c r="I187" s="77"/>
      <c r="J187" s="77"/>
      <c r="K187" s="77"/>
      <c r="L187" s="77"/>
      <c r="M187" s="77"/>
      <c r="N187" s="77"/>
      <c r="O187" s="77"/>
      <c r="P187" s="77"/>
      <c r="Q187" s="76"/>
      <c r="R187" s="76"/>
      <c r="S187" s="76"/>
      <c r="T187" s="76"/>
      <c r="U187" s="76"/>
      <c r="V187" s="76"/>
      <c r="W187" s="76"/>
      <c r="X187" s="76"/>
      <c r="Y187" s="76"/>
      <c r="Z187" s="76"/>
      <c r="AA187" s="76"/>
      <c r="AB187" s="76"/>
      <c r="AC187" s="76"/>
      <c r="AD187" s="76"/>
      <c r="AE187" s="76"/>
      <c r="AF187" s="76"/>
      <c r="AG187" s="76"/>
      <c r="AH187" s="77"/>
      <c r="AI187" s="77"/>
      <c r="AJ187" s="123"/>
      <c r="AK187" s="77"/>
      <c r="AL187" s="76"/>
      <c r="AM187" s="76"/>
      <c r="AN187" s="76"/>
      <c r="AP187" s="76"/>
      <c r="AQ187" s="76"/>
      <c r="AR187" s="76"/>
      <c r="AT187" s="76"/>
      <c r="AU187" s="76"/>
      <c r="AV187" s="76"/>
      <c r="AW187" s="76"/>
      <c r="AY187" s="77"/>
      <c r="AZ187" s="77"/>
      <c r="BA187" s="77"/>
    </row>
    <row r="188" spans="1:70" ht="9" customHeight="1" x14ac:dyDescent="0.15">
      <c r="A188" s="77"/>
      <c r="B188" s="77"/>
      <c r="C188" s="77"/>
      <c r="D188" s="77"/>
      <c r="E188" s="77"/>
      <c r="F188" s="77"/>
      <c r="G188" s="77"/>
      <c r="H188" s="77"/>
      <c r="I188" s="77"/>
      <c r="J188" s="77"/>
      <c r="K188" s="77"/>
      <c r="L188" s="77"/>
      <c r="M188" s="77"/>
      <c r="N188" s="77"/>
      <c r="O188" s="77"/>
      <c r="P188" s="77"/>
      <c r="Q188" s="123"/>
      <c r="R188" s="123"/>
      <c r="S188" s="123"/>
      <c r="T188" s="123"/>
      <c r="U188" s="123"/>
      <c r="V188" s="123"/>
      <c r="W188" s="123"/>
      <c r="X188" s="123"/>
      <c r="Y188" s="123"/>
      <c r="Z188" s="123"/>
      <c r="AA188" s="123"/>
      <c r="AB188" s="123"/>
      <c r="AC188" s="123"/>
      <c r="AD188" s="123"/>
      <c r="AE188" s="123"/>
      <c r="AF188" s="123"/>
      <c r="AG188" s="123"/>
      <c r="AH188" s="123"/>
      <c r="AI188" s="123"/>
      <c r="AJ188" s="115"/>
      <c r="AK188" s="123"/>
      <c r="AL188" s="123"/>
      <c r="AM188" s="123"/>
      <c r="AN188" s="123"/>
      <c r="AO188" s="123"/>
      <c r="AP188" s="123"/>
      <c r="AQ188" s="123"/>
      <c r="AR188" s="123"/>
      <c r="AS188" s="123"/>
      <c r="AT188" s="123"/>
      <c r="AU188" s="123"/>
      <c r="AV188" s="123"/>
      <c r="AW188" s="123"/>
      <c r="AX188" s="123"/>
      <c r="AY188" s="77"/>
      <c r="AZ188" s="77"/>
      <c r="BA188" s="77"/>
      <c r="BR188" s="21" t="s">
        <v>193</v>
      </c>
    </row>
    <row r="189" spans="1:70" ht="9" customHeight="1" x14ac:dyDescent="0.15">
      <c r="A189" s="77"/>
      <c r="B189" s="77"/>
      <c r="C189" s="77"/>
      <c r="D189" s="77"/>
      <c r="E189" s="77"/>
      <c r="F189" s="77"/>
      <c r="G189" s="77"/>
      <c r="H189" s="77"/>
      <c r="I189" s="77"/>
      <c r="J189" s="77"/>
      <c r="K189" s="77"/>
      <c r="L189" s="77"/>
      <c r="M189" s="77"/>
      <c r="N189" s="77"/>
      <c r="O189" s="77"/>
      <c r="P189" s="77"/>
      <c r="Q189" s="81"/>
      <c r="R189" s="81"/>
      <c r="S189" s="124"/>
      <c r="T189" s="124"/>
      <c r="U189" s="124"/>
      <c r="V189" s="124"/>
      <c r="W189" s="124"/>
      <c r="X189" s="124"/>
      <c r="Y189" s="124"/>
      <c r="Z189" s="124"/>
      <c r="AA189" s="124"/>
      <c r="AB189" s="124"/>
      <c r="AC189" s="124"/>
      <c r="AD189" s="125"/>
      <c r="AE189" s="125"/>
      <c r="AF189" s="116"/>
      <c r="AG189" s="116"/>
      <c r="AH189" s="116"/>
      <c r="AI189" s="115"/>
      <c r="AJ189" s="115"/>
      <c r="AK189" s="115"/>
      <c r="AL189" s="115"/>
      <c r="AM189" s="115"/>
      <c r="AN189" s="115"/>
      <c r="AO189" s="115"/>
      <c r="AP189" s="115"/>
      <c r="AQ189" s="77"/>
      <c r="AR189" s="77"/>
      <c r="AS189" s="126"/>
      <c r="AT189" s="126"/>
      <c r="AU189" s="77"/>
      <c r="AV189" s="76"/>
      <c r="AW189" s="126"/>
      <c r="AX189" s="77"/>
      <c r="AY189" s="77"/>
      <c r="AZ189" s="77"/>
      <c r="BA189" s="77"/>
    </row>
    <row r="190" spans="1:70" ht="9" customHeight="1" x14ac:dyDescent="0.15">
      <c r="A190" s="77"/>
      <c r="B190" s="77"/>
      <c r="C190" s="77"/>
      <c r="D190" s="77"/>
      <c r="E190" s="77"/>
      <c r="F190" s="77"/>
      <c r="G190" s="77"/>
      <c r="H190" s="77"/>
      <c r="I190" s="77"/>
      <c r="J190" s="77"/>
      <c r="K190" s="77"/>
      <c r="L190" s="77"/>
      <c r="M190" s="77"/>
      <c r="N190" s="76"/>
      <c r="O190" s="77"/>
      <c r="P190" s="77"/>
      <c r="Q190" s="81"/>
      <c r="R190" s="81"/>
      <c r="S190" s="124"/>
      <c r="T190" s="124"/>
      <c r="U190" s="124"/>
      <c r="V190" s="124"/>
      <c r="W190" s="124"/>
      <c r="X190" s="124"/>
      <c r="Y190" s="124"/>
      <c r="Z190" s="124"/>
      <c r="AA190" s="124"/>
      <c r="AB190" s="124"/>
      <c r="AC190" s="124"/>
      <c r="AD190" s="125"/>
      <c r="AE190" s="125"/>
      <c r="AF190" s="116"/>
      <c r="AG190" s="116"/>
      <c r="AH190" s="116"/>
      <c r="AI190" s="115"/>
      <c r="AK190" s="115"/>
      <c r="AL190" s="115"/>
      <c r="AM190" s="115"/>
      <c r="AN190" s="115"/>
      <c r="AO190" s="115"/>
      <c r="AP190" s="115"/>
      <c r="AQ190" s="77"/>
      <c r="AR190" s="77"/>
      <c r="AS190" s="126"/>
      <c r="AT190" s="126"/>
      <c r="AU190" s="77"/>
      <c r="AV190" s="126"/>
      <c r="AW190" s="126"/>
      <c r="AX190" s="77"/>
      <c r="AY190" s="77"/>
      <c r="AZ190" s="77"/>
      <c r="BA190" s="77"/>
    </row>
    <row r="191" spans="1:70" ht="10.5" customHeight="1" x14ac:dyDescent="0.15">
      <c r="A191" s="77"/>
      <c r="B191" s="77"/>
      <c r="C191" s="77"/>
      <c r="D191" s="77"/>
      <c r="E191" s="76"/>
      <c r="F191" s="76"/>
      <c r="G191" s="77"/>
      <c r="H191" s="77"/>
      <c r="I191" s="76"/>
      <c r="J191" s="76"/>
      <c r="K191" s="76"/>
      <c r="L191" s="76"/>
      <c r="M191" s="76"/>
      <c r="N191" s="76"/>
      <c r="O191" s="76"/>
      <c r="P191" s="77"/>
      <c r="U191" s="83"/>
      <c r="V191" s="83"/>
      <c r="W191" s="83"/>
      <c r="X191" s="83"/>
      <c r="Y191" s="83"/>
      <c r="Z191" s="83"/>
      <c r="AA191" s="83"/>
      <c r="AB191" s="83"/>
      <c r="AC191" s="83"/>
      <c r="AS191" s="83"/>
      <c r="AT191" s="83"/>
      <c r="AU191" s="83"/>
      <c r="AV191" s="83"/>
      <c r="AW191" s="83"/>
      <c r="AX191" s="83"/>
    </row>
    <row r="192" spans="1:70" ht="10.5" customHeight="1" x14ac:dyDescent="0.15">
      <c r="A192" s="77"/>
      <c r="B192" s="77"/>
      <c r="C192" s="77"/>
      <c r="D192" s="77"/>
      <c r="E192" s="76"/>
      <c r="F192" s="76"/>
      <c r="G192" s="77"/>
      <c r="H192" s="77"/>
      <c r="I192" s="76"/>
      <c r="J192" s="76"/>
      <c r="K192" s="76"/>
      <c r="L192" s="76"/>
      <c r="M192" s="76"/>
      <c r="N192" s="76"/>
      <c r="O192" s="76"/>
      <c r="P192" s="77"/>
      <c r="U192" s="83"/>
      <c r="V192" s="83"/>
      <c r="W192" s="83"/>
      <c r="X192" s="83"/>
      <c r="Y192" s="83"/>
      <c r="Z192" s="83"/>
      <c r="AA192" s="83"/>
      <c r="AB192" s="83"/>
      <c r="AC192" s="83"/>
      <c r="AJ192" s="117"/>
      <c r="AS192" s="83"/>
      <c r="AT192" s="83"/>
      <c r="AU192" s="83"/>
      <c r="AV192" s="83"/>
      <c r="AW192" s="83"/>
      <c r="AX192" s="83"/>
    </row>
    <row r="193" spans="1:65" ht="10.5" customHeight="1" x14ac:dyDescent="0.15">
      <c r="A193" s="77"/>
      <c r="B193" s="77"/>
      <c r="C193" s="77"/>
      <c r="D193" s="77"/>
      <c r="E193" s="76"/>
      <c r="F193" s="76"/>
      <c r="G193" s="76"/>
      <c r="H193" s="76"/>
      <c r="I193" s="76"/>
      <c r="J193" s="76"/>
      <c r="K193" s="76"/>
      <c r="L193" s="76"/>
      <c r="M193" s="76"/>
      <c r="N193" s="76"/>
      <c r="O193" s="76"/>
      <c r="P193" s="76"/>
      <c r="Q193" s="117"/>
      <c r="R193" s="117"/>
      <c r="S193" s="117"/>
      <c r="T193" s="117"/>
      <c r="U193" s="117"/>
      <c r="V193" s="117"/>
      <c r="W193" s="117"/>
      <c r="X193" s="117"/>
      <c r="Y193" s="117"/>
      <c r="Z193" s="117"/>
      <c r="AA193" s="117"/>
      <c r="AB193" s="117"/>
      <c r="AC193" s="117"/>
      <c r="AD193" s="117"/>
      <c r="AE193" s="117"/>
      <c r="AF193" s="117"/>
      <c r="AG193" s="117"/>
      <c r="AH193" s="117"/>
      <c r="AI193" s="117"/>
      <c r="AJ193" s="76"/>
      <c r="AK193" s="117"/>
      <c r="AL193" s="117"/>
      <c r="AM193" s="117"/>
      <c r="AN193" s="117"/>
      <c r="AO193" s="117"/>
      <c r="AP193" s="117"/>
      <c r="AQ193" s="117"/>
      <c r="AR193" s="117"/>
      <c r="AS193" s="117"/>
      <c r="AT193" s="117"/>
      <c r="AU193" s="117"/>
      <c r="AV193" s="117"/>
      <c r="AW193" s="117"/>
      <c r="AX193" s="117"/>
    </row>
    <row r="194" spans="1:65" ht="10.5" customHeight="1" x14ac:dyDescent="0.15">
      <c r="A194" s="77"/>
      <c r="B194" s="77"/>
      <c r="C194" s="77"/>
      <c r="D194" s="77"/>
      <c r="E194" s="76"/>
      <c r="F194" s="76"/>
      <c r="G194" s="76"/>
      <c r="H194" s="76"/>
      <c r="I194" s="76"/>
      <c r="J194" s="76"/>
      <c r="K194" s="76"/>
      <c r="L194" s="76"/>
      <c r="M194" s="76"/>
      <c r="N194" s="123"/>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row>
    <row r="195" spans="1:65" ht="6" customHeight="1" x14ac:dyDescent="0.15">
      <c r="A195" s="123"/>
      <c r="B195" s="123"/>
      <c r="C195" s="123"/>
      <c r="D195" s="123"/>
      <c r="E195" s="123"/>
      <c r="F195" s="123"/>
      <c r="G195" s="123"/>
      <c r="H195" s="123"/>
      <c r="I195" s="123"/>
      <c r="J195" s="123"/>
      <c r="K195" s="123"/>
      <c r="L195" s="123"/>
      <c r="M195" s="123"/>
      <c r="N195" s="116"/>
      <c r="O195" s="123"/>
      <c r="P195" s="123"/>
      <c r="Q195" s="76"/>
      <c r="R195" s="76"/>
      <c r="S195" s="76"/>
      <c r="T195" s="76"/>
      <c r="U195" s="76"/>
      <c r="V195" s="76"/>
      <c r="W195" s="76"/>
      <c r="X195" s="76"/>
      <c r="Y195" s="76"/>
      <c r="Z195" s="76"/>
      <c r="AA195" s="76"/>
      <c r="AB195" s="76"/>
      <c r="AC195" s="76"/>
      <c r="AD195" s="76"/>
      <c r="AE195" s="76"/>
      <c r="AF195" s="76"/>
      <c r="AG195" s="76"/>
      <c r="AH195" s="76"/>
      <c r="AI195" s="76"/>
      <c r="AJ195" s="127"/>
      <c r="AK195" s="76"/>
      <c r="AL195" s="76"/>
      <c r="AM195" s="76"/>
      <c r="AN195" s="76"/>
      <c r="AO195" s="76"/>
      <c r="AP195" s="76"/>
      <c r="AQ195" s="76"/>
      <c r="AR195" s="76"/>
      <c r="AS195" s="76"/>
      <c r="AT195" s="76"/>
      <c r="AU195" s="76"/>
      <c r="AV195" s="76"/>
      <c r="AW195" s="76"/>
      <c r="AX195" s="76"/>
      <c r="AY195" s="123"/>
      <c r="AZ195" s="123"/>
      <c r="BA195" s="123"/>
      <c r="BB195" s="128"/>
      <c r="BC195" s="128"/>
      <c r="BD195" s="128"/>
      <c r="BE195" s="128"/>
      <c r="BF195" s="128"/>
      <c r="BG195" s="128"/>
      <c r="BH195" s="128"/>
      <c r="BI195" s="128"/>
      <c r="BJ195" s="128"/>
      <c r="BK195" s="128"/>
      <c r="BL195" s="128"/>
      <c r="BM195" s="128"/>
    </row>
    <row r="196" spans="1:65" ht="10.5" customHeight="1" x14ac:dyDescent="0.15">
      <c r="A196" s="116"/>
      <c r="B196" s="116"/>
      <c r="C196" s="81"/>
      <c r="D196" s="81"/>
      <c r="E196" s="81"/>
      <c r="F196" s="116"/>
      <c r="G196" s="116"/>
      <c r="H196" s="116"/>
      <c r="I196" s="116"/>
      <c r="J196" s="116"/>
      <c r="K196" s="116"/>
      <c r="L196" s="116"/>
      <c r="M196" s="116"/>
      <c r="N196" s="116"/>
      <c r="O196" s="116"/>
      <c r="P196" s="81"/>
      <c r="Q196" s="117"/>
      <c r="R196" s="117"/>
      <c r="S196" s="75"/>
      <c r="T196" s="75"/>
      <c r="U196" s="75"/>
      <c r="V196" s="75"/>
      <c r="W196" s="75"/>
      <c r="X196" s="75"/>
      <c r="Y196" s="75"/>
      <c r="Z196" s="75"/>
      <c r="AA196" s="75"/>
      <c r="AB196" s="75"/>
      <c r="AC196" s="75"/>
      <c r="AD196" s="75"/>
      <c r="AE196" s="75"/>
      <c r="AF196" s="121"/>
      <c r="AG196" s="117"/>
      <c r="AH196" s="117"/>
      <c r="AI196" s="117"/>
      <c r="AJ196" s="76"/>
      <c r="AK196" s="127"/>
      <c r="AL196" s="121"/>
      <c r="AM196" s="117"/>
      <c r="AN196" s="117"/>
      <c r="AO196" s="117"/>
      <c r="AP196" s="117"/>
      <c r="AQ196" s="75"/>
      <c r="AR196" s="75"/>
      <c r="AS196" s="75"/>
      <c r="AT196" s="75"/>
      <c r="AU196" s="75"/>
      <c r="AV196" s="75"/>
      <c r="AW196" s="75"/>
      <c r="AX196" s="75"/>
      <c r="AY196" s="76"/>
      <c r="AZ196" s="76"/>
      <c r="BA196" s="77"/>
    </row>
    <row r="197" spans="1:65" ht="10.5" customHeight="1" x14ac:dyDescent="0.15">
      <c r="A197" s="116"/>
      <c r="B197" s="116"/>
      <c r="C197" s="81"/>
      <c r="D197" s="81"/>
      <c r="E197" s="81"/>
      <c r="F197" s="116"/>
      <c r="G197" s="116"/>
      <c r="H197" s="116"/>
      <c r="I197" s="116"/>
      <c r="J197" s="116"/>
      <c r="K197" s="116"/>
      <c r="L197" s="116"/>
      <c r="M197" s="116"/>
      <c r="O197" s="116"/>
      <c r="P197" s="81"/>
      <c r="Q197" s="76"/>
      <c r="R197" s="76"/>
      <c r="S197" s="76"/>
      <c r="T197" s="76"/>
      <c r="U197" s="76"/>
      <c r="V197" s="76"/>
      <c r="W197" s="76"/>
      <c r="X197" s="76"/>
      <c r="Y197" s="76"/>
      <c r="Z197" s="76"/>
      <c r="AA197" s="76"/>
      <c r="AB197" s="76"/>
      <c r="AC197" s="76"/>
      <c r="AD197" s="76"/>
      <c r="AE197" s="76"/>
      <c r="AF197" s="76"/>
      <c r="AG197" s="76"/>
      <c r="AH197" s="76"/>
      <c r="AI197" s="76"/>
      <c r="AJ197" s="76"/>
      <c r="AK197" s="76"/>
      <c r="AL197" s="76"/>
      <c r="AM197" s="76"/>
      <c r="AN197" s="76"/>
      <c r="AO197" s="76"/>
      <c r="AP197" s="76"/>
      <c r="AQ197" s="76"/>
      <c r="AR197" s="76"/>
      <c r="AS197" s="76"/>
      <c r="AT197" s="76"/>
      <c r="AU197" s="76"/>
      <c r="AV197" s="76"/>
      <c r="AW197" s="76"/>
      <c r="AX197" s="76"/>
      <c r="AY197" s="76"/>
      <c r="AZ197" s="76"/>
      <c r="BA197" s="77"/>
    </row>
    <row r="198" spans="1:65" ht="9" customHeight="1" x14ac:dyDescent="0.15">
      <c r="Q198" s="76"/>
      <c r="R198" s="76"/>
      <c r="S198" s="76"/>
      <c r="T198" s="76"/>
      <c r="U198" s="76"/>
      <c r="V198" s="76"/>
      <c r="W198" s="76"/>
      <c r="X198" s="76"/>
      <c r="Y198" s="76"/>
      <c r="Z198" s="76"/>
      <c r="AA198" s="76"/>
      <c r="AB198" s="76"/>
      <c r="AC198" s="76"/>
      <c r="AD198" s="76"/>
      <c r="AE198" s="76"/>
      <c r="AF198" s="76"/>
      <c r="AG198" s="76"/>
      <c r="AH198" s="76"/>
      <c r="AI198" s="76"/>
      <c r="AJ198" s="76"/>
      <c r="AK198" s="76"/>
      <c r="AL198" s="76"/>
      <c r="AM198" s="76"/>
      <c r="AN198" s="76"/>
      <c r="AO198" s="76"/>
      <c r="AP198" s="76"/>
      <c r="AQ198" s="76"/>
      <c r="AR198" s="76"/>
      <c r="AS198" s="76"/>
      <c r="AT198" s="76"/>
      <c r="AU198" s="76"/>
      <c r="AV198" s="76"/>
      <c r="AW198" s="76"/>
      <c r="AX198" s="76"/>
      <c r="AY198" s="83"/>
      <c r="AZ198" s="83"/>
      <c r="BA198" s="83"/>
    </row>
    <row r="199" spans="1:65" ht="9" customHeight="1" x14ac:dyDescent="0.15">
      <c r="N199" s="117"/>
      <c r="Q199" s="76"/>
      <c r="R199" s="76"/>
      <c r="S199" s="76"/>
      <c r="T199" s="76"/>
      <c r="U199" s="76"/>
      <c r="V199" s="76"/>
      <c r="W199" s="76"/>
      <c r="X199" s="76"/>
      <c r="Y199" s="76"/>
      <c r="Z199" s="76"/>
      <c r="AA199" s="76"/>
      <c r="AB199" s="76"/>
      <c r="AC199" s="76"/>
      <c r="AD199" s="76"/>
      <c r="AE199" s="76"/>
      <c r="AF199" s="76"/>
      <c r="AG199" s="76"/>
      <c r="AH199" s="76"/>
      <c r="AI199" s="76"/>
      <c r="AJ199" s="76"/>
      <c r="AK199" s="76"/>
      <c r="AL199" s="76"/>
      <c r="AM199" s="76"/>
      <c r="AN199" s="76"/>
      <c r="AO199" s="76"/>
      <c r="AP199" s="76"/>
      <c r="AQ199" s="76"/>
      <c r="AR199" s="76"/>
      <c r="AS199" s="76"/>
      <c r="AT199" s="76"/>
      <c r="AU199" s="76"/>
      <c r="AV199" s="76"/>
      <c r="AW199" s="76"/>
      <c r="AX199" s="76"/>
      <c r="AY199" s="83"/>
      <c r="AZ199" s="83"/>
      <c r="BA199" s="83"/>
    </row>
    <row r="200" spans="1:65" ht="10.5" customHeight="1" x14ac:dyDescent="0.15">
      <c r="A200" s="84"/>
      <c r="B200" s="84"/>
      <c r="C200" s="85"/>
      <c r="D200" s="85"/>
      <c r="E200" s="85"/>
      <c r="F200" s="117"/>
      <c r="G200" s="117"/>
      <c r="H200" s="117"/>
      <c r="I200" s="117"/>
      <c r="J200" s="117"/>
      <c r="K200" s="117"/>
      <c r="L200" s="117"/>
      <c r="M200" s="117"/>
      <c r="N200" s="76"/>
      <c r="O200" s="117"/>
      <c r="P200" s="117"/>
      <c r="Q200" s="76"/>
      <c r="R200" s="76"/>
      <c r="S200" s="76"/>
      <c r="T200" s="76"/>
      <c r="U200" s="76"/>
      <c r="V200" s="76"/>
      <c r="W200" s="76"/>
      <c r="X200" s="76"/>
      <c r="Y200" s="76"/>
      <c r="Z200" s="76"/>
      <c r="AA200" s="76"/>
      <c r="AB200" s="76"/>
      <c r="AC200" s="76"/>
      <c r="AD200" s="76"/>
      <c r="AE200" s="76"/>
      <c r="AF200" s="76"/>
      <c r="AG200" s="76"/>
      <c r="AH200" s="76"/>
      <c r="AI200" s="76"/>
      <c r="AJ200" s="76"/>
      <c r="AK200" s="76"/>
      <c r="AL200" s="76"/>
      <c r="AM200" s="76"/>
      <c r="AN200" s="76"/>
      <c r="AO200" s="76"/>
      <c r="AP200" s="76"/>
      <c r="AQ200" s="76"/>
      <c r="AR200" s="76"/>
      <c r="AS200" s="76"/>
      <c r="AT200" s="76"/>
      <c r="AU200" s="76"/>
      <c r="AV200" s="76"/>
      <c r="AW200" s="76"/>
      <c r="AX200" s="76"/>
      <c r="AY200" s="117"/>
      <c r="AZ200" s="117"/>
      <c r="BA200" s="117"/>
    </row>
    <row r="201" spans="1:65" ht="10.5" customHeight="1" x14ac:dyDescent="0.15">
      <c r="A201" s="84"/>
      <c r="B201" s="84"/>
      <c r="C201" s="77"/>
      <c r="D201" s="77"/>
      <c r="E201" s="77"/>
      <c r="F201" s="76"/>
      <c r="G201" s="76"/>
      <c r="H201" s="76"/>
      <c r="I201" s="76"/>
      <c r="J201" s="76"/>
      <c r="K201" s="76"/>
      <c r="L201" s="76"/>
      <c r="M201" s="76"/>
      <c r="N201" s="76"/>
      <c r="O201" s="76"/>
      <c r="P201" s="76"/>
      <c r="Q201" s="76"/>
      <c r="R201" s="76"/>
      <c r="S201" s="76"/>
      <c r="T201" s="76"/>
      <c r="U201" s="77"/>
      <c r="V201" s="114"/>
      <c r="W201" s="76"/>
      <c r="X201" s="76"/>
      <c r="Y201" s="76"/>
      <c r="Z201" s="76"/>
      <c r="AA201" s="76"/>
      <c r="AB201" s="76"/>
      <c r="AC201" s="76"/>
      <c r="AD201" s="114"/>
      <c r="AE201" s="76"/>
      <c r="AF201" s="76"/>
      <c r="AG201" s="76"/>
      <c r="AH201" s="76"/>
      <c r="AI201" s="76"/>
      <c r="AJ201" s="76"/>
      <c r="AK201" s="77"/>
      <c r="AL201" s="114"/>
      <c r="AM201" s="76"/>
      <c r="AN201" s="76"/>
      <c r="AO201" s="76"/>
      <c r="AP201" s="76"/>
      <c r="AQ201" s="76"/>
      <c r="AR201" s="76"/>
      <c r="AS201" s="77"/>
      <c r="AT201" s="114"/>
      <c r="AU201" s="76"/>
      <c r="AV201" s="76"/>
      <c r="AW201" s="76"/>
      <c r="AX201" s="76"/>
      <c r="AY201" s="76"/>
      <c r="AZ201" s="76"/>
      <c r="BA201" s="76"/>
    </row>
    <row r="202" spans="1:65" ht="10.5" customHeight="1" x14ac:dyDescent="0.15">
      <c r="A202" s="84"/>
      <c r="B202" s="84"/>
      <c r="C202" s="77"/>
      <c r="D202" s="77"/>
      <c r="E202" s="77"/>
      <c r="F202" s="76"/>
      <c r="G202" s="76"/>
      <c r="H202" s="76"/>
      <c r="I202" s="76"/>
      <c r="J202" s="76"/>
      <c r="K202" s="76"/>
      <c r="L202" s="76"/>
      <c r="M202" s="76"/>
      <c r="N202" s="121"/>
      <c r="O202" s="76"/>
      <c r="P202" s="76"/>
      <c r="Q202" s="76"/>
      <c r="R202" s="76"/>
      <c r="S202" s="76"/>
      <c r="T202" s="76"/>
      <c r="U202" s="77"/>
      <c r="V202" s="76"/>
      <c r="W202" s="76"/>
      <c r="X202" s="76"/>
      <c r="Y202" s="76"/>
      <c r="Z202" s="76"/>
      <c r="AA202" s="76"/>
      <c r="AB202" s="76"/>
      <c r="AC202" s="76"/>
      <c r="AD202" s="76"/>
      <c r="AE202" s="76"/>
      <c r="AF202" s="76"/>
      <c r="AG202" s="76"/>
      <c r="AH202" s="76"/>
      <c r="AI202" s="76"/>
      <c r="AJ202" s="76"/>
      <c r="AK202" s="77"/>
      <c r="AL202" s="76"/>
      <c r="AM202" s="76"/>
      <c r="AN202" s="76"/>
      <c r="AO202" s="76"/>
      <c r="AP202" s="76"/>
      <c r="AQ202" s="76"/>
      <c r="AR202" s="76"/>
      <c r="AS202" s="77"/>
      <c r="AT202" s="76"/>
      <c r="AU202" s="76"/>
      <c r="AV202" s="76"/>
      <c r="AW202" s="76"/>
      <c r="AX202" s="76"/>
      <c r="AY202" s="76"/>
      <c r="AZ202" s="76"/>
      <c r="BA202" s="76"/>
    </row>
    <row r="203" spans="1:65" ht="10.5" customHeight="1" x14ac:dyDescent="0.15">
      <c r="A203" s="84"/>
      <c r="B203" s="84"/>
      <c r="C203" s="87"/>
      <c r="D203" s="75"/>
      <c r="E203" s="75"/>
      <c r="F203" s="75"/>
      <c r="G203" s="75"/>
      <c r="H203" s="121"/>
      <c r="I203" s="117"/>
      <c r="J203" s="117"/>
      <c r="K203" s="117"/>
      <c r="L203" s="127"/>
      <c r="M203" s="127"/>
      <c r="N203" s="76"/>
      <c r="O203" s="117"/>
      <c r="P203" s="117"/>
      <c r="Q203" s="76"/>
      <c r="R203" s="76"/>
      <c r="S203" s="76"/>
      <c r="T203" s="76"/>
      <c r="U203" s="77"/>
      <c r="V203" s="114"/>
      <c r="W203" s="76"/>
      <c r="X203" s="76"/>
      <c r="Y203" s="76"/>
      <c r="Z203" s="76"/>
      <c r="AA203" s="76"/>
      <c r="AB203" s="76"/>
      <c r="AC203" s="76"/>
      <c r="AD203" s="114"/>
      <c r="AE203" s="76"/>
      <c r="AF203" s="76"/>
      <c r="AG203" s="76"/>
      <c r="AH203" s="76"/>
      <c r="AI203" s="76"/>
      <c r="AJ203" s="76"/>
      <c r="AK203" s="77"/>
      <c r="AL203" s="114"/>
      <c r="AM203" s="76"/>
      <c r="AN203" s="76"/>
      <c r="AO203" s="76"/>
      <c r="AP203" s="76"/>
      <c r="AQ203" s="76"/>
      <c r="AR203" s="76"/>
      <c r="AS203" s="77"/>
      <c r="AT203" s="114"/>
      <c r="AU203" s="76"/>
      <c r="AV203" s="76"/>
      <c r="AW203" s="76"/>
      <c r="AX203" s="76"/>
      <c r="AY203" s="75"/>
      <c r="AZ203" s="75"/>
      <c r="BA203" s="75"/>
    </row>
    <row r="204" spans="1:65" ht="10.5" customHeight="1" x14ac:dyDescent="0.15">
      <c r="A204" s="84"/>
      <c r="B204" s="84"/>
      <c r="C204" s="75"/>
      <c r="D204" s="75"/>
      <c r="E204" s="75"/>
      <c r="F204" s="76"/>
      <c r="G204" s="76"/>
      <c r="H204" s="76"/>
      <c r="I204" s="76"/>
      <c r="J204" s="76"/>
      <c r="K204" s="76"/>
      <c r="L204" s="76"/>
      <c r="M204" s="76"/>
      <c r="N204" s="76"/>
      <c r="O204" s="76"/>
      <c r="P204" s="76"/>
      <c r="Q204" s="76"/>
      <c r="R204" s="76"/>
      <c r="S204" s="76"/>
      <c r="T204" s="76"/>
      <c r="U204" s="77"/>
      <c r="V204" s="76"/>
      <c r="W204" s="76"/>
      <c r="X204" s="76"/>
      <c r="Y204" s="76"/>
      <c r="Z204" s="76"/>
      <c r="AA204" s="76"/>
      <c r="AB204" s="76"/>
      <c r="AC204" s="76"/>
      <c r="AD204" s="76"/>
      <c r="AE204" s="76"/>
      <c r="AF204" s="76"/>
      <c r="AG204" s="76"/>
      <c r="AH204" s="76"/>
      <c r="AI204" s="76"/>
      <c r="AJ204" s="86"/>
      <c r="AK204" s="77"/>
      <c r="AL204" s="76"/>
      <c r="AM204" s="76"/>
      <c r="AN204" s="76"/>
      <c r="AO204" s="76"/>
      <c r="AP204" s="76"/>
      <c r="AQ204" s="76"/>
      <c r="AR204" s="76"/>
      <c r="AS204" s="77"/>
      <c r="AT204" s="76"/>
      <c r="AU204" s="76"/>
      <c r="AV204" s="76"/>
      <c r="AW204" s="76"/>
      <c r="AX204" s="76"/>
      <c r="AY204" s="76"/>
      <c r="AZ204" s="76"/>
      <c r="BA204" s="76"/>
    </row>
    <row r="205" spans="1:65" ht="10.5" customHeight="1" x14ac:dyDescent="0.15">
      <c r="A205" s="84"/>
      <c r="B205" s="84"/>
      <c r="C205" s="75"/>
      <c r="D205" s="75"/>
      <c r="E205" s="75"/>
      <c r="F205" s="76"/>
      <c r="G205" s="76"/>
      <c r="H205" s="76"/>
      <c r="I205" s="76"/>
      <c r="J205" s="76"/>
      <c r="K205" s="76"/>
      <c r="L205" s="76"/>
      <c r="M205" s="76"/>
      <c r="N205" s="76"/>
      <c r="O205" s="76"/>
      <c r="P205" s="76"/>
      <c r="Q205" s="86"/>
      <c r="R205" s="86"/>
      <c r="S205" s="86"/>
      <c r="T205" s="86"/>
      <c r="U205" s="86"/>
      <c r="V205" s="86"/>
      <c r="W205" s="86"/>
      <c r="X205" s="86"/>
      <c r="Y205" s="118"/>
      <c r="Z205" s="82"/>
      <c r="AA205" s="82"/>
      <c r="AB205" s="82"/>
      <c r="AC205" s="82"/>
      <c r="AD205" s="86"/>
      <c r="AE205" s="86"/>
      <c r="AF205" s="86"/>
      <c r="AG205" s="86"/>
      <c r="AH205" s="86"/>
      <c r="AI205" s="86"/>
      <c r="AJ205" s="82"/>
      <c r="AK205" s="86"/>
      <c r="AL205" s="86"/>
      <c r="AM205" s="86"/>
      <c r="AN205" s="86"/>
      <c r="AO205" s="86"/>
      <c r="AP205" s="86"/>
      <c r="AQ205" s="86"/>
      <c r="AR205" s="86"/>
      <c r="AS205" s="86"/>
      <c r="AT205" s="86"/>
      <c r="AU205" s="86"/>
      <c r="AV205" s="86"/>
      <c r="AW205" s="118"/>
      <c r="AX205" s="82"/>
      <c r="AY205" s="76"/>
      <c r="AZ205" s="76"/>
      <c r="BA205" s="76"/>
    </row>
    <row r="206" spans="1:65" ht="10.5" customHeight="1" x14ac:dyDescent="0.15">
      <c r="A206" s="84"/>
      <c r="B206" s="84"/>
      <c r="C206" s="75"/>
      <c r="D206" s="75"/>
      <c r="E206" s="75"/>
      <c r="F206" s="76"/>
      <c r="G206" s="76"/>
      <c r="H206" s="76"/>
      <c r="I206" s="76"/>
      <c r="J206" s="76"/>
      <c r="K206" s="76"/>
      <c r="L206" s="76"/>
      <c r="M206" s="76"/>
      <c r="N206" s="76"/>
      <c r="O206" s="76"/>
      <c r="P206" s="76"/>
      <c r="Q206" s="82"/>
      <c r="R206" s="82"/>
      <c r="S206" s="82"/>
      <c r="T206" s="82"/>
      <c r="U206" s="82"/>
      <c r="V206" s="82"/>
      <c r="W206" s="82"/>
      <c r="X206" s="82"/>
      <c r="Y206" s="118"/>
      <c r="Z206" s="82"/>
      <c r="AA206" s="82"/>
      <c r="AB206" s="82"/>
      <c r="AC206" s="82"/>
      <c r="AD206" s="82"/>
      <c r="AE206" s="82"/>
      <c r="AF206" s="82"/>
      <c r="AG206" s="82"/>
      <c r="AH206" s="82"/>
      <c r="AI206" s="82"/>
      <c r="AJ206" s="82"/>
      <c r="AK206" s="82"/>
      <c r="AL206" s="82"/>
      <c r="AM206" s="82"/>
      <c r="AN206" s="82"/>
      <c r="AO206" s="82"/>
      <c r="AP206" s="82"/>
      <c r="AQ206" s="82"/>
      <c r="AR206" s="82"/>
      <c r="AS206" s="82"/>
      <c r="AT206" s="82"/>
      <c r="AU206" s="82"/>
      <c r="AV206" s="82"/>
      <c r="AW206" s="118"/>
      <c r="AX206" s="82"/>
      <c r="AY206" s="76"/>
      <c r="AZ206" s="76"/>
      <c r="BA206" s="76"/>
    </row>
    <row r="207" spans="1:65" ht="10.5" customHeight="1" x14ac:dyDescent="0.15">
      <c r="A207" s="84"/>
      <c r="B207" s="84"/>
      <c r="C207" s="75"/>
      <c r="D207" s="75"/>
      <c r="E207" s="75"/>
      <c r="F207" s="76"/>
      <c r="G207" s="76"/>
      <c r="H207" s="76"/>
      <c r="I207" s="76"/>
      <c r="J207" s="76"/>
      <c r="K207" s="76"/>
      <c r="L207" s="76"/>
      <c r="M207" s="76"/>
      <c r="N207" s="114"/>
      <c r="O207" s="76"/>
      <c r="P207" s="76"/>
      <c r="Q207" s="82"/>
      <c r="R207" s="82"/>
      <c r="S207" s="82"/>
      <c r="T207" s="82"/>
      <c r="U207" s="82"/>
      <c r="V207" s="82"/>
      <c r="W207" s="82"/>
      <c r="X207" s="82"/>
      <c r="Y207" s="118"/>
      <c r="Z207" s="82"/>
      <c r="AA207" s="82"/>
      <c r="AB207" s="82"/>
      <c r="AC207" s="82"/>
      <c r="AD207" s="82"/>
      <c r="AE207" s="82"/>
      <c r="AF207" s="82"/>
      <c r="AG207" s="82"/>
      <c r="AH207" s="82"/>
      <c r="AI207" s="82"/>
      <c r="AJ207" s="82"/>
      <c r="AK207" s="82"/>
      <c r="AL207" s="82"/>
      <c r="AM207" s="82"/>
      <c r="AN207" s="82"/>
      <c r="AO207" s="82"/>
      <c r="AP207" s="82"/>
      <c r="AQ207" s="82"/>
      <c r="AR207" s="82"/>
      <c r="AS207" s="82"/>
      <c r="AT207" s="82"/>
      <c r="AU207" s="82"/>
      <c r="AV207" s="82"/>
      <c r="AW207" s="118"/>
      <c r="AX207" s="82"/>
      <c r="AY207" s="76"/>
      <c r="AZ207" s="76"/>
      <c r="BA207" s="76"/>
    </row>
    <row r="208" spans="1:65" ht="9" customHeight="1" x14ac:dyDescent="0.15">
      <c r="A208" s="84"/>
      <c r="B208" s="84"/>
      <c r="C208" s="77"/>
      <c r="D208" s="77"/>
      <c r="E208" s="77"/>
      <c r="F208" s="114"/>
      <c r="G208" s="76"/>
      <c r="H208" s="76"/>
      <c r="I208" s="76"/>
      <c r="J208" s="76"/>
      <c r="K208" s="76"/>
      <c r="L208" s="76"/>
      <c r="M208" s="77"/>
      <c r="N208" s="76"/>
      <c r="O208" s="76"/>
      <c r="P208" s="76"/>
      <c r="Q208" s="82"/>
      <c r="R208" s="77"/>
      <c r="S208" s="77"/>
      <c r="T208" s="82"/>
      <c r="U208" s="82"/>
      <c r="V208" s="82"/>
      <c r="W208" s="77"/>
      <c r="X208" s="77"/>
      <c r="Y208" s="82"/>
      <c r="Z208" s="82"/>
      <c r="AA208" s="82"/>
      <c r="AB208" s="77"/>
      <c r="AC208" s="77"/>
      <c r="AD208" s="82"/>
      <c r="AE208" s="82"/>
      <c r="AF208" s="82"/>
      <c r="AG208" s="82"/>
      <c r="AH208" s="82"/>
      <c r="AI208" s="82"/>
      <c r="AJ208" s="82"/>
      <c r="AK208" s="82"/>
      <c r="AL208" s="82"/>
      <c r="AM208" s="82"/>
      <c r="AN208" s="82"/>
      <c r="AO208" s="82"/>
      <c r="AP208" s="77"/>
      <c r="AQ208" s="77"/>
      <c r="AR208" s="82"/>
      <c r="AS208" s="82"/>
      <c r="AT208" s="82"/>
      <c r="AU208" s="77"/>
      <c r="AV208" s="77"/>
      <c r="AW208" s="82"/>
      <c r="AX208" s="82"/>
      <c r="AY208" s="76"/>
      <c r="AZ208" s="76"/>
      <c r="BA208" s="76"/>
    </row>
    <row r="209" spans="1:53" ht="9" customHeight="1" x14ac:dyDescent="0.15">
      <c r="A209" s="84"/>
      <c r="B209" s="84"/>
      <c r="C209" s="77"/>
      <c r="D209" s="77"/>
      <c r="E209" s="77"/>
      <c r="F209" s="76"/>
      <c r="G209" s="76"/>
      <c r="H209" s="76"/>
      <c r="I209" s="76"/>
      <c r="J209" s="76"/>
      <c r="K209" s="76"/>
      <c r="L209" s="76"/>
      <c r="M209" s="77"/>
      <c r="N209" s="114"/>
      <c r="O209" s="76"/>
      <c r="P209" s="76"/>
      <c r="Q209" s="82"/>
      <c r="R209" s="77"/>
      <c r="S209" s="77"/>
      <c r="T209" s="82"/>
      <c r="U209" s="82"/>
      <c r="V209" s="82"/>
      <c r="W209" s="77"/>
      <c r="X209" s="77"/>
      <c r="Y209" s="82"/>
      <c r="Z209" s="82"/>
      <c r="AA209" s="82"/>
      <c r="AB209" s="77"/>
      <c r="AC209" s="77"/>
      <c r="AD209" s="82"/>
      <c r="AE209" s="82"/>
      <c r="AF209" s="82"/>
      <c r="AG209" s="82"/>
      <c r="AH209" s="82"/>
      <c r="AI209" s="82"/>
      <c r="AJ209" s="98"/>
      <c r="AK209" s="82"/>
      <c r="AL209" s="82"/>
      <c r="AM209" s="82"/>
      <c r="AN209" s="82"/>
      <c r="AO209" s="82"/>
      <c r="AP209" s="77"/>
      <c r="AQ209" s="77"/>
      <c r="AR209" s="82"/>
      <c r="AS209" s="82"/>
      <c r="AT209" s="82"/>
      <c r="AU209" s="77"/>
      <c r="AV209" s="77"/>
      <c r="AW209" s="82"/>
      <c r="AX209" s="82"/>
      <c r="AY209" s="76"/>
      <c r="AZ209" s="76"/>
      <c r="BA209" s="76"/>
    </row>
    <row r="210" spans="1:53" ht="9" customHeight="1" x14ac:dyDescent="0.15">
      <c r="A210" s="84"/>
      <c r="B210" s="84"/>
      <c r="C210" s="77"/>
      <c r="D210" s="77"/>
      <c r="E210" s="77"/>
      <c r="F210" s="114"/>
      <c r="G210" s="76"/>
      <c r="H210" s="76"/>
      <c r="I210" s="76"/>
      <c r="J210" s="76"/>
      <c r="K210" s="76"/>
      <c r="L210" s="76"/>
      <c r="M210" s="77"/>
      <c r="N210" s="76"/>
      <c r="O210" s="76"/>
      <c r="P210" s="76"/>
      <c r="Q210" s="98"/>
      <c r="R210" s="98"/>
      <c r="S210" s="98"/>
      <c r="T210" s="98"/>
      <c r="U210" s="98"/>
      <c r="V210" s="98"/>
      <c r="W210" s="98"/>
      <c r="X210" s="98"/>
      <c r="Y210" s="98"/>
      <c r="Z210" s="98"/>
      <c r="AA210" s="98"/>
      <c r="AB210" s="98"/>
      <c r="AC210" s="98"/>
      <c r="AD210" s="98"/>
      <c r="AE210" s="98"/>
      <c r="AF210" s="98"/>
      <c r="AG210" s="98"/>
      <c r="AH210" s="98"/>
      <c r="AI210" s="98"/>
      <c r="AJ210" s="82"/>
      <c r="AK210" s="98"/>
      <c r="AL210" s="98"/>
      <c r="AM210" s="98"/>
      <c r="AN210" s="98"/>
      <c r="AO210" s="98"/>
      <c r="AP210" s="98"/>
      <c r="AQ210" s="98"/>
      <c r="AR210" s="98"/>
      <c r="AS210" s="98"/>
      <c r="AT210" s="98"/>
      <c r="AU210" s="98"/>
      <c r="AV210" s="98"/>
      <c r="AW210" s="98"/>
      <c r="AX210" s="98"/>
      <c r="AY210" s="76"/>
      <c r="AZ210" s="76"/>
      <c r="BA210" s="76"/>
    </row>
    <row r="211" spans="1:53" ht="9" customHeight="1" x14ac:dyDescent="0.15">
      <c r="A211" s="84"/>
      <c r="B211" s="84"/>
      <c r="C211" s="77"/>
      <c r="D211" s="77"/>
      <c r="E211" s="77"/>
      <c r="F211" s="76"/>
      <c r="G211" s="76"/>
      <c r="H211" s="76"/>
      <c r="I211" s="76"/>
      <c r="J211" s="76"/>
      <c r="K211" s="76"/>
      <c r="L211" s="76"/>
      <c r="M211" s="77"/>
      <c r="N211" s="86"/>
      <c r="O211" s="76"/>
      <c r="P211" s="76"/>
      <c r="Q211" s="82"/>
      <c r="R211" s="82"/>
      <c r="S211" s="82"/>
      <c r="T211" s="82"/>
      <c r="U211" s="82"/>
      <c r="V211" s="77"/>
      <c r="W211" s="77"/>
      <c r="X211" s="77"/>
      <c r="Y211" s="77"/>
      <c r="Z211" s="77"/>
      <c r="AA211" s="77"/>
      <c r="AB211" s="77"/>
      <c r="AC211" s="75"/>
      <c r="AD211" s="119"/>
      <c r="AE211" s="119"/>
      <c r="AF211" s="119"/>
      <c r="AG211" s="119"/>
      <c r="AH211" s="75"/>
      <c r="AI211" s="88"/>
      <c r="AJ211" s="120"/>
      <c r="AK211" s="82"/>
      <c r="AL211" s="82"/>
      <c r="AM211" s="82"/>
      <c r="AN211" s="82"/>
      <c r="AO211" s="82"/>
      <c r="AP211" s="82"/>
      <c r="AQ211" s="82"/>
      <c r="AR211" s="82"/>
      <c r="AS211" s="82"/>
      <c r="AT211" s="77"/>
      <c r="AU211" s="77"/>
      <c r="AV211" s="77"/>
      <c r="AW211" s="77"/>
      <c r="AX211" s="77"/>
      <c r="AY211" s="76"/>
      <c r="AZ211" s="76"/>
      <c r="BA211" s="76"/>
    </row>
    <row r="212" spans="1:53" ht="10.5" customHeight="1" x14ac:dyDescent="0.15">
      <c r="A212" s="84"/>
      <c r="B212" s="84"/>
      <c r="C212" s="85"/>
      <c r="D212" s="85"/>
      <c r="E212" s="85"/>
      <c r="F212" s="86"/>
      <c r="G212" s="86"/>
      <c r="H212" s="86"/>
      <c r="I212" s="86"/>
      <c r="J212" s="86"/>
      <c r="K212" s="86"/>
      <c r="L212" s="86"/>
      <c r="M212" s="86"/>
      <c r="N212" s="82"/>
      <c r="O212" s="86"/>
      <c r="P212" s="86"/>
      <c r="Q212" s="117"/>
      <c r="R212" s="117"/>
      <c r="S212" s="75"/>
      <c r="T212" s="75"/>
      <c r="U212" s="75"/>
      <c r="V212" s="75"/>
      <c r="W212" s="75"/>
      <c r="X212" s="75"/>
      <c r="Y212" s="75"/>
      <c r="Z212" s="75"/>
      <c r="AA212" s="75"/>
      <c r="AB212" s="75"/>
      <c r="AC212" s="75"/>
      <c r="AD212" s="75"/>
      <c r="AE212" s="75"/>
      <c r="AF212" s="121"/>
      <c r="AG212" s="117"/>
      <c r="AH212" s="117"/>
      <c r="AI212" s="117"/>
      <c r="AJ212" s="76"/>
      <c r="AK212" s="120"/>
      <c r="AL212" s="121"/>
      <c r="AM212" s="117"/>
      <c r="AN212" s="117"/>
      <c r="AO212" s="117"/>
      <c r="AP212" s="117"/>
      <c r="AQ212" s="75"/>
      <c r="AR212" s="75"/>
      <c r="AS212" s="75"/>
      <c r="AT212" s="75"/>
      <c r="AU212" s="75"/>
      <c r="AV212" s="75"/>
      <c r="AW212" s="75"/>
      <c r="AX212" s="75"/>
      <c r="AY212" s="82"/>
      <c r="AZ212" s="82"/>
      <c r="BA212" s="82"/>
    </row>
    <row r="213" spans="1:53" ht="10.5" customHeight="1" x14ac:dyDescent="0.15">
      <c r="A213" s="84"/>
      <c r="B213" s="84"/>
      <c r="C213" s="77"/>
      <c r="D213" s="77"/>
      <c r="E213" s="77"/>
      <c r="F213" s="82"/>
      <c r="G213" s="82"/>
      <c r="H213" s="82"/>
      <c r="I213" s="82"/>
      <c r="J213" s="82"/>
      <c r="K213" s="82"/>
      <c r="L213" s="82"/>
      <c r="M213" s="82"/>
      <c r="N213" s="82"/>
      <c r="O213" s="82"/>
      <c r="P213" s="82"/>
      <c r="Q213" s="76"/>
      <c r="R213" s="76"/>
      <c r="S213" s="76"/>
      <c r="T213" s="76"/>
      <c r="U213" s="76"/>
      <c r="V213" s="76"/>
      <c r="W213" s="76"/>
      <c r="X213" s="76"/>
      <c r="Y213" s="76"/>
      <c r="Z213" s="76"/>
      <c r="AA213" s="76"/>
      <c r="AB213" s="76"/>
      <c r="AC213" s="76"/>
      <c r="AD213" s="76"/>
      <c r="AE213" s="76"/>
      <c r="AF213" s="76"/>
      <c r="AG213" s="76"/>
      <c r="AH213" s="76"/>
      <c r="AI213" s="76"/>
      <c r="AJ213" s="76"/>
      <c r="AK213" s="76"/>
      <c r="AL213" s="76"/>
      <c r="AM213" s="76"/>
      <c r="AN213" s="76"/>
      <c r="AO213" s="76"/>
      <c r="AP213" s="76"/>
      <c r="AQ213" s="76"/>
      <c r="AR213" s="76"/>
      <c r="AS213" s="76"/>
      <c r="AT213" s="76"/>
      <c r="AU213" s="76"/>
      <c r="AV213" s="76"/>
      <c r="AW213" s="76"/>
      <c r="AX213" s="76"/>
      <c r="AY213" s="82"/>
      <c r="AZ213" s="82"/>
      <c r="BA213" s="82"/>
    </row>
    <row r="214" spans="1:53" ht="10.5" customHeight="1" x14ac:dyDescent="0.15">
      <c r="A214" s="84"/>
      <c r="B214" s="84"/>
      <c r="C214" s="77"/>
      <c r="D214" s="77"/>
      <c r="E214" s="77"/>
      <c r="F214" s="82"/>
      <c r="G214" s="82"/>
      <c r="H214" s="82"/>
      <c r="I214" s="82"/>
      <c r="J214" s="82"/>
      <c r="K214" s="82"/>
      <c r="L214" s="82"/>
      <c r="M214" s="82"/>
      <c r="N214" s="82"/>
      <c r="O214" s="82"/>
      <c r="P214" s="82"/>
      <c r="Q214" s="76"/>
      <c r="R214" s="76"/>
      <c r="S214" s="76"/>
      <c r="T214" s="76"/>
      <c r="U214" s="76"/>
      <c r="V214" s="76"/>
      <c r="W214" s="76"/>
      <c r="X214" s="76"/>
      <c r="Y214" s="76"/>
      <c r="Z214" s="76"/>
      <c r="AA214" s="76"/>
      <c r="AB214" s="76"/>
      <c r="AC214" s="76"/>
      <c r="AD214" s="76"/>
      <c r="AE214" s="76"/>
      <c r="AF214" s="76"/>
      <c r="AG214" s="76"/>
      <c r="AH214" s="76"/>
      <c r="AI214" s="76"/>
      <c r="AJ214" s="76"/>
      <c r="AK214" s="76"/>
      <c r="AL214" s="76"/>
      <c r="AM214" s="76"/>
      <c r="AN214" s="76"/>
      <c r="AO214" s="76"/>
      <c r="AP214" s="76"/>
      <c r="AQ214" s="76"/>
      <c r="AR214" s="76"/>
      <c r="AS214" s="76"/>
      <c r="AT214" s="76"/>
      <c r="AU214" s="76"/>
      <c r="AV214" s="76"/>
      <c r="AW214" s="76"/>
      <c r="AX214" s="76"/>
      <c r="AY214" s="82"/>
      <c r="AZ214" s="82"/>
      <c r="BA214" s="82"/>
    </row>
    <row r="215" spans="1:53" ht="9" customHeight="1" x14ac:dyDescent="0.15">
      <c r="A215" s="84"/>
      <c r="B215" s="84"/>
      <c r="C215" s="77"/>
      <c r="D215" s="77"/>
      <c r="E215" s="77"/>
      <c r="F215" s="82"/>
      <c r="G215" s="82"/>
      <c r="H215" s="82"/>
      <c r="I215" s="82"/>
      <c r="J215" s="82"/>
      <c r="K215" s="82"/>
      <c r="L215" s="82"/>
      <c r="M215" s="82"/>
      <c r="N215" s="82"/>
      <c r="O215" s="82"/>
      <c r="P215" s="82"/>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82"/>
      <c r="AZ215" s="77"/>
      <c r="BA215" s="77"/>
    </row>
    <row r="216" spans="1:53" ht="9" customHeight="1" x14ac:dyDescent="0.15">
      <c r="A216" s="84"/>
      <c r="B216" s="84"/>
      <c r="C216" s="77"/>
      <c r="D216" s="77"/>
      <c r="E216" s="77"/>
      <c r="F216" s="82"/>
      <c r="G216" s="82"/>
      <c r="H216" s="82"/>
      <c r="I216" s="82"/>
      <c r="J216" s="82"/>
      <c r="K216" s="82"/>
      <c r="L216" s="82"/>
      <c r="M216" s="82"/>
      <c r="N216" s="98"/>
      <c r="O216" s="82"/>
      <c r="P216" s="82"/>
      <c r="Q216" s="76"/>
      <c r="R216" s="76"/>
      <c r="S216" s="76"/>
      <c r="T216" s="76"/>
      <c r="U216" s="76"/>
      <c r="V216" s="76"/>
      <c r="W216" s="76"/>
      <c r="X216" s="76"/>
      <c r="Y216" s="76"/>
      <c r="Z216" s="76"/>
      <c r="AA216" s="76"/>
      <c r="AB216" s="76"/>
      <c r="AC216" s="76"/>
      <c r="AD216" s="76"/>
      <c r="AE216" s="76"/>
      <c r="AF216" s="76"/>
      <c r="AG216" s="76"/>
      <c r="AH216" s="76"/>
      <c r="AI216" s="76"/>
      <c r="AJ216" s="76"/>
      <c r="AK216" s="76"/>
      <c r="AL216" s="76"/>
      <c r="AM216" s="76"/>
      <c r="AN216" s="76"/>
      <c r="AO216" s="76"/>
      <c r="AP216" s="76"/>
      <c r="AQ216" s="76"/>
      <c r="AR216" s="76"/>
      <c r="AS216" s="76"/>
      <c r="AT216" s="76"/>
      <c r="AU216" s="76"/>
      <c r="AV216" s="76"/>
      <c r="AW216" s="76"/>
      <c r="AX216" s="76"/>
      <c r="AY216" s="82"/>
      <c r="AZ216" s="77"/>
      <c r="BA216" s="77"/>
    </row>
    <row r="217" spans="1:53" ht="15" customHeight="1" x14ac:dyDescent="0.15">
      <c r="A217" s="84"/>
      <c r="B217" s="84"/>
      <c r="C217" s="81"/>
      <c r="D217" s="81"/>
      <c r="E217" s="81"/>
      <c r="F217" s="98"/>
      <c r="G217" s="98"/>
      <c r="H217" s="98"/>
      <c r="I217" s="98"/>
      <c r="J217" s="98"/>
      <c r="K217" s="98"/>
      <c r="L217" s="98"/>
      <c r="M217" s="98"/>
      <c r="N217" s="82"/>
      <c r="O217" s="98"/>
      <c r="P217" s="98"/>
      <c r="Q217" s="76"/>
      <c r="R217" s="76"/>
      <c r="S217" s="76"/>
      <c r="T217" s="76"/>
      <c r="U217" s="77"/>
      <c r="V217" s="114"/>
      <c r="W217" s="76"/>
      <c r="X217" s="76"/>
      <c r="Y217" s="76"/>
      <c r="Z217" s="76"/>
      <c r="AA217" s="76"/>
      <c r="AB217" s="76"/>
      <c r="AC217" s="76"/>
      <c r="AD217" s="114"/>
      <c r="AE217" s="76"/>
      <c r="AF217" s="76"/>
      <c r="AG217" s="76"/>
      <c r="AH217" s="76"/>
      <c r="AI217" s="76"/>
      <c r="AJ217" s="76"/>
      <c r="AK217" s="77"/>
      <c r="AL217" s="114"/>
      <c r="AM217" s="76"/>
      <c r="AN217" s="76"/>
      <c r="AO217" s="76"/>
      <c r="AP217" s="76"/>
      <c r="AQ217" s="76"/>
      <c r="AR217" s="76"/>
      <c r="AS217" s="77"/>
      <c r="AT217" s="114"/>
      <c r="AU217" s="76"/>
      <c r="AV217" s="76"/>
      <c r="AW217" s="76"/>
      <c r="AX217" s="76"/>
      <c r="AY217" s="98"/>
      <c r="AZ217" s="98"/>
      <c r="BA217" s="98"/>
    </row>
    <row r="218" spans="1:53" ht="15" customHeight="1" x14ac:dyDescent="0.15">
      <c r="A218" s="84"/>
      <c r="B218" s="84"/>
      <c r="C218" s="81"/>
      <c r="D218" s="81"/>
      <c r="E218" s="81"/>
      <c r="F218" s="119"/>
      <c r="G218" s="119"/>
      <c r="H218" s="119"/>
      <c r="I218" s="119"/>
      <c r="J218" s="75"/>
      <c r="K218" s="88"/>
      <c r="L218" s="82"/>
      <c r="M218" s="82"/>
      <c r="N218" s="121"/>
      <c r="O218" s="82"/>
      <c r="P218" s="82"/>
      <c r="Q218" s="76"/>
      <c r="R218" s="76"/>
      <c r="S218" s="76"/>
      <c r="T218" s="76"/>
      <c r="U218" s="77"/>
      <c r="V218" s="76"/>
      <c r="W218" s="76"/>
      <c r="X218" s="76"/>
      <c r="Y218" s="76"/>
      <c r="Z218" s="76"/>
      <c r="AA218" s="76"/>
      <c r="AB218" s="76"/>
      <c r="AC218" s="76"/>
      <c r="AD218" s="76"/>
      <c r="AE218" s="76"/>
      <c r="AF218" s="76"/>
      <c r="AG218" s="76"/>
      <c r="AH218" s="76"/>
      <c r="AI218" s="76"/>
      <c r="AJ218" s="117"/>
      <c r="AK218" s="77"/>
      <c r="AL218" s="76"/>
      <c r="AM218" s="76"/>
      <c r="AN218" s="76"/>
      <c r="AO218" s="76"/>
      <c r="AP218" s="76"/>
      <c r="AQ218" s="76"/>
      <c r="AR218" s="76"/>
      <c r="AS218" s="77"/>
      <c r="AT218" s="76"/>
      <c r="AU218" s="76"/>
      <c r="AV218" s="76"/>
      <c r="AW218" s="76"/>
      <c r="AX218" s="76"/>
      <c r="AY218" s="77"/>
      <c r="AZ218" s="77"/>
      <c r="BA218" s="75"/>
    </row>
    <row r="219" spans="1:53" ht="10.5" customHeight="1" x14ac:dyDescent="0.15">
      <c r="A219" s="84"/>
      <c r="B219" s="84"/>
      <c r="C219" s="77"/>
      <c r="D219" s="77"/>
      <c r="E219" s="77"/>
      <c r="F219" s="75"/>
      <c r="G219" s="75"/>
      <c r="H219" s="121"/>
      <c r="I219" s="117"/>
      <c r="J219" s="117"/>
      <c r="K219" s="117"/>
      <c r="L219" s="120"/>
      <c r="M219" s="120"/>
      <c r="N219" s="76"/>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76"/>
      <c r="AK219" s="117"/>
      <c r="AL219" s="117"/>
      <c r="AM219" s="117"/>
      <c r="AN219" s="117"/>
      <c r="AO219" s="117"/>
      <c r="AP219" s="117"/>
      <c r="AQ219" s="117"/>
      <c r="AR219" s="117"/>
      <c r="AS219" s="117"/>
      <c r="AT219" s="117"/>
      <c r="AU219" s="117"/>
      <c r="AV219" s="117"/>
      <c r="AW219" s="117"/>
      <c r="AX219" s="117"/>
      <c r="AY219" s="75"/>
      <c r="AZ219" s="75"/>
      <c r="BA219" s="75"/>
    </row>
    <row r="220" spans="1:53" ht="10.5" customHeight="1" x14ac:dyDescent="0.15">
      <c r="A220" s="84"/>
      <c r="B220" s="84"/>
      <c r="C220" s="77"/>
      <c r="D220" s="77"/>
      <c r="E220" s="77"/>
      <c r="F220" s="76"/>
      <c r="G220" s="76"/>
      <c r="H220" s="76"/>
      <c r="I220" s="76"/>
      <c r="J220" s="76"/>
      <c r="K220" s="76"/>
      <c r="L220" s="76"/>
      <c r="M220" s="76"/>
      <c r="N220" s="76"/>
      <c r="O220" s="76"/>
      <c r="P220" s="76"/>
      <c r="Q220" s="76"/>
      <c r="R220" s="76"/>
      <c r="S220" s="76"/>
      <c r="T220" s="76"/>
      <c r="U220" s="76"/>
      <c r="V220" s="76"/>
      <c r="W220" s="76"/>
      <c r="X220" s="76"/>
      <c r="Y220" s="76"/>
      <c r="Z220" s="76"/>
      <c r="AA220" s="76"/>
      <c r="AB220" s="76"/>
      <c r="AC220" s="76"/>
      <c r="AD220" s="76"/>
      <c r="AE220" s="76"/>
      <c r="AF220" s="76"/>
      <c r="AG220" s="76"/>
      <c r="AH220" s="76"/>
      <c r="AI220" s="76"/>
      <c r="AJ220" s="76"/>
      <c r="AK220" s="76"/>
      <c r="AL220" s="76"/>
      <c r="AM220" s="76"/>
      <c r="AN220" s="76"/>
      <c r="AO220" s="76"/>
      <c r="AP220" s="76"/>
      <c r="AQ220" s="76"/>
      <c r="AR220" s="76"/>
      <c r="AS220" s="76"/>
      <c r="AT220" s="76"/>
      <c r="AU220" s="76"/>
      <c r="AV220" s="76"/>
      <c r="AW220" s="76"/>
      <c r="AX220" s="76"/>
      <c r="AY220" s="76"/>
      <c r="AZ220" s="76"/>
      <c r="BA220" s="76"/>
    </row>
    <row r="221" spans="1:53" ht="10.5" customHeight="1" x14ac:dyDescent="0.15">
      <c r="A221" s="84"/>
      <c r="B221" s="84"/>
      <c r="C221" s="77"/>
      <c r="D221" s="77"/>
      <c r="E221" s="77"/>
      <c r="F221" s="76"/>
      <c r="G221" s="76"/>
      <c r="H221" s="76"/>
      <c r="I221" s="76"/>
      <c r="J221" s="76"/>
      <c r="K221" s="76"/>
      <c r="L221" s="76"/>
      <c r="M221" s="76"/>
      <c r="N221" s="76"/>
      <c r="O221" s="76"/>
      <c r="P221" s="76"/>
      <c r="Q221" s="76"/>
      <c r="R221" s="76"/>
      <c r="S221" s="76"/>
      <c r="T221" s="76"/>
      <c r="U221" s="76"/>
      <c r="V221" s="76"/>
      <c r="W221" s="76"/>
      <c r="X221" s="76"/>
      <c r="Y221" s="76"/>
      <c r="Z221" s="76"/>
      <c r="AA221" s="76"/>
      <c r="AB221" s="76"/>
      <c r="AC221" s="76"/>
      <c r="AD221" s="76"/>
      <c r="AE221" s="76"/>
      <c r="AF221" s="76"/>
      <c r="AG221" s="76"/>
      <c r="AH221" s="76"/>
      <c r="AI221" s="76"/>
      <c r="AJ221" s="120"/>
      <c r="AK221" s="76"/>
      <c r="AL221" s="76"/>
      <c r="AM221" s="76"/>
      <c r="AN221" s="76"/>
      <c r="AO221" s="76"/>
      <c r="AP221" s="76"/>
      <c r="AQ221" s="76"/>
      <c r="AR221" s="76"/>
      <c r="AS221" s="76"/>
      <c r="AT221" s="76"/>
      <c r="AU221" s="76"/>
      <c r="AV221" s="76"/>
      <c r="AW221" s="76"/>
      <c r="AX221" s="76"/>
      <c r="AY221" s="76"/>
      <c r="AZ221" s="76"/>
      <c r="BA221" s="76"/>
    </row>
    <row r="222" spans="1:53" ht="10.5" customHeight="1" x14ac:dyDescent="0.15">
      <c r="A222" s="84"/>
      <c r="B222" s="84"/>
      <c r="C222" s="77"/>
      <c r="D222" s="77"/>
      <c r="E222" s="77"/>
      <c r="F222" s="76"/>
      <c r="G222" s="76"/>
      <c r="H222" s="76"/>
      <c r="I222" s="76"/>
      <c r="J222" s="76"/>
      <c r="K222" s="76"/>
      <c r="L222" s="76"/>
      <c r="M222" s="76"/>
      <c r="N222" s="76"/>
      <c r="O222" s="76"/>
      <c r="P222" s="76"/>
      <c r="Q222" s="117"/>
      <c r="R222" s="117"/>
      <c r="S222" s="75"/>
      <c r="T222" s="75"/>
      <c r="U222" s="75"/>
      <c r="V222" s="75"/>
      <c r="W222" s="75"/>
      <c r="X222" s="75"/>
      <c r="Y222" s="75"/>
      <c r="Z222" s="75"/>
      <c r="AA222" s="75"/>
      <c r="AB222" s="75"/>
      <c r="AC222" s="75"/>
      <c r="AD222" s="75"/>
      <c r="AE222" s="75"/>
      <c r="AF222" s="121"/>
      <c r="AG222" s="117"/>
      <c r="AH222" s="117"/>
      <c r="AI222" s="117"/>
      <c r="AJ222" s="76"/>
      <c r="AK222" s="120"/>
      <c r="AL222" s="121"/>
      <c r="AM222" s="117"/>
      <c r="AN222" s="117"/>
      <c r="AO222" s="117"/>
      <c r="AP222" s="117"/>
      <c r="AQ222" s="75"/>
      <c r="AR222" s="75"/>
      <c r="AS222" s="75"/>
      <c r="AT222" s="75"/>
      <c r="AU222" s="75"/>
      <c r="AV222" s="75"/>
      <c r="AW222" s="75"/>
      <c r="AX222" s="75"/>
      <c r="AY222" s="76"/>
      <c r="AZ222" s="76"/>
      <c r="BA222" s="76"/>
    </row>
    <row r="223" spans="1:53" ht="10.5" customHeight="1" x14ac:dyDescent="0.15">
      <c r="A223" s="84"/>
      <c r="B223" s="84"/>
      <c r="C223" s="77"/>
      <c r="D223" s="77"/>
      <c r="E223" s="77"/>
      <c r="F223" s="76"/>
      <c r="G223" s="76"/>
      <c r="H223" s="76"/>
      <c r="I223" s="76"/>
      <c r="J223" s="76"/>
      <c r="K223" s="76"/>
      <c r="L223" s="76"/>
      <c r="M223" s="76"/>
      <c r="N223" s="114"/>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6"/>
      <c r="AN223" s="76"/>
      <c r="AO223" s="76"/>
      <c r="AP223" s="76"/>
      <c r="AQ223" s="76"/>
      <c r="AR223" s="76"/>
      <c r="AS223" s="76"/>
      <c r="AT223" s="76"/>
      <c r="AU223" s="76"/>
      <c r="AV223" s="76"/>
      <c r="AW223" s="76"/>
      <c r="AX223" s="76"/>
      <c r="AY223" s="76"/>
      <c r="AZ223" s="76"/>
      <c r="BA223" s="76"/>
    </row>
    <row r="224" spans="1:53" ht="9" customHeight="1" x14ac:dyDescent="0.15">
      <c r="A224" s="84"/>
      <c r="B224" s="84"/>
      <c r="C224" s="77"/>
      <c r="D224" s="77"/>
      <c r="E224" s="77"/>
      <c r="F224" s="114"/>
      <c r="G224" s="76"/>
      <c r="H224" s="76"/>
      <c r="I224" s="76"/>
      <c r="J224" s="76"/>
      <c r="K224" s="76"/>
      <c r="L224" s="76"/>
      <c r="M224" s="77"/>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AK224" s="76"/>
      <c r="AL224" s="76"/>
      <c r="AM224" s="76"/>
      <c r="AN224" s="76"/>
      <c r="AO224" s="76"/>
      <c r="AP224" s="76"/>
      <c r="AQ224" s="76"/>
      <c r="AR224" s="76"/>
      <c r="AS224" s="76"/>
      <c r="AT224" s="76"/>
      <c r="AU224" s="76"/>
      <c r="AV224" s="76"/>
      <c r="AW224" s="76"/>
      <c r="AX224" s="76"/>
      <c r="AY224" s="76"/>
      <c r="AZ224" s="76"/>
      <c r="BA224" s="76"/>
    </row>
    <row r="225" spans="1:53" ht="9" customHeight="1" x14ac:dyDescent="0.15">
      <c r="A225" s="84"/>
      <c r="B225" s="84"/>
      <c r="C225" s="77"/>
      <c r="D225" s="77"/>
      <c r="E225" s="77"/>
      <c r="F225" s="76"/>
      <c r="G225" s="76"/>
      <c r="H225" s="76"/>
      <c r="I225" s="76"/>
      <c r="J225" s="76"/>
      <c r="K225" s="76"/>
      <c r="L225" s="76"/>
      <c r="M225" s="77"/>
      <c r="N225" s="117"/>
      <c r="O225" s="76"/>
      <c r="P225" s="76"/>
      <c r="Q225" s="76"/>
      <c r="R225" s="76"/>
      <c r="S225" s="76"/>
      <c r="T225" s="76"/>
      <c r="U225" s="76"/>
      <c r="V225" s="76"/>
      <c r="W225" s="76"/>
      <c r="X225" s="76"/>
      <c r="Y225" s="76"/>
      <c r="Z225" s="76"/>
      <c r="AA225" s="76"/>
      <c r="AB225" s="76"/>
      <c r="AC225" s="76"/>
      <c r="AD225" s="76"/>
      <c r="AE225" s="76"/>
      <c r="AF225" s="76"/>
      <c r="AG225" s="76"/>
      <c r="AH225" s="76"/>
      <c r="AI225" s="76"/>
      <c r="AJ225" s="76"/>
      <c r="AK225" s="76"/>
      <c r="AL225" s="76"/>
      <c r="AM225" s="76"/>
      <c r="AN225" s="76"/>
      <c r="AO225" s="76"/>
      <c r="AP225" s="76"/>
      <c r="AQ225" s="76"/>
      <c r="AR225" s="76"/>
      <c r="AS225" s="76"/>
      <c r="AT225" s="76"/>
      <c r="AU225" s="76"/>
      <c r="AV225" s="76"/>
      <c r="AW225" s="76"/>
      <c r="AX225" s="76"/>
      <c r="AY225" s="76"/>
      <c r="AZ225" s="76"/>
      <c r="BA225" s="76"/>
    </row>
    <row r="226" spans="1:53" ht="10.5" customHeight="1" x14ac:dyDescent="0.15">
      <c r="A226" s="84"/>
      <c r="B226" s="84"/>
      <c r="C226" s="85"/>
      <c r="D226" s="85"/>
      <c r="E226" s="85"/>
      <c r="F226" s="117"/>
      <c r="G226" s="117"/>
      <c r="H226" s="117"/>
      <c r="I226" s="117"/>
      <c r="J226" s="117"/>
      <c r="K226" s="117"/>
      <c r="L226" s="117"/>
      <c r="M226" s="117"/>
      <c r="N226" s="76"/>
      <c r="O226" s="117"/>
      <c r="P226" s="117"/>
      <c r="Q226" s="76"/>
      <c r="R226" s="76"/>
      <c r="S226" s="76"/>
      <c r="T226" s="76"/>
      <c r="U226" s="76"/>
      <c r="V226" s="76"/>
      <c r="W226" s="76"/>
      <c r="X226" s="76"/>
      <c r="Y226" s="76"/>
      <c r="Z226" s="76"/>
      <c r="AA226" s="76"/>
      <c r="AB226" s="76"/>
      <c r="AC226" s="76"/>
      <c r="AD226" s="76"/>
      <c r="AE226" s="76"/>
      <c r="AF226" s="76"/>
      <c r="AG226" s="76"/>
      <c r="AH226" s="76"/>
      <c r="AI226" s="76"/>
      <c r="AJ226" s="76"/>
      <c r="AK226" s="76"/>
      <c r="AL226" s="76"/>
      <c r="AM226" s="76"/>
      <c r="AN226" s="76"/>
      <c r="AO226" s="76"/>
      <c r="AP226" s="76"/>
      <c r="AQ226" s="76"/>
      <c r="AR226" s="76"/>
      <c r="AS226" s="76"/>
      <c r="AT226" s="76"/>
      <c r="AU226" s="76"/>
      <c r="AV226" s="76"/>
      <c r="AW226" s="76"/>
      <c r="AX226" s="76"/>
      <c r="AY226" s="117"/>
      <c r="AZ226" s="117"/>
      <c r="BA226" s="117"/>
    </row>
    <row r="227" spans="1:53" ht="10.5" customHeight="1" x14ac:dyDescent="0.15">
      <c r="A227" s="84"/>
      <c r="B227" s="84"/>
      <c r="C227" s="77"/>
      <c r="D227" s="77"/>
      <c r="E227" s="77"/>
      <c r="F227" s="76"/>
      <c r="G227" s="76"/>
      <c r="H227" s="76"/>
      <c r="I227" s="76"/>
      <c r="J227" s="76"/>
      <c r="K227" s="76"/>
      <c r="L227" s="76"/>
      <c r="M227" s="76"/>
      <c r="N227" s="76"/>
      <c r="O227" s="76"/>
      <c r="P227" s="76"/>
      <c r="Q227" s="76"/>
      <c r="R227" s="76"/>
      <c r="S227" s="76"/>
      <c r="T227" s="76"/>
      <c r="U227" s="77"/>
      <c r="V227" s="114"/>
      <c r="W227" s="76"/>
      <c r="X227" s="76"/>
      <c r="Y227" s="76"/>
      <c r="Z227" s="76"/>
      <c r="AA227" s="76"/>
      <c r="AB227" s="76"/>
      <c r="AC227" s="76"/>
      <c r="AD227" s="114"/>
      <c r="AE227" s="76"/>
      <c r="AF227" s="76"/>
      <c r="AG227" s="76"/>
      <c r="AH227" s="76"/>
      <c r="AI227" s="76"/>
      <c r="AJ227" s="76"/>
      <c r="AK227" s="77"/>
      <c r="AL227" s="114"/>
      <c r="AM227" s="76"/>
      <c r="AN227" s="76"/>
      <c r="AO227" s="76"/>
      <c r="AP227" s="76"/>
      <c r="AQ227" s="76"/>
      <c r="AR227" s="76"/>
      <c r="AS227" s="77"/>
      <c r="AT227" s="114"/>
      <c r="AU227" s="76"/>
      <c r="AV227" s="76"/>
      <c r="AW227" s="76"/>
      <c r="AX227" s="76"/>
      <c r="AY227" s="76"/>
      <c r="AZ227" s="76"/>
      <c r="BA227" s="76"/>
    </row>
    <row r="228" spans="1:53" ht="10.5" customHeight="1" x14ac:dyDescent="0.15">
      <c r="A228" s="84"/>
      <c r="B228" s="84"/>
      <c r="C228" s="77"/>
      <c r="D228" s="77"/>
      <c r="E228" s="77"/>
      <c r="F228" s="76"/>
      <c r="G228" s="76"/>
      <c r="H228" s="76"/>
      <c r="I228" s="76"/>
      <c r="J228" s="76"/>
      <c r="K228" s="76"/>
      <c r="L228" s="76"/>
      <c r="M228" s="76"/>
      <c r="N228" s="121"/>
      <c r="O228" s="76"/>
      <c r="P228" s="76"/>
      <c r="Q228" s="76"/>
      <c r="R228" s="76"/>
      <c r="S228" s="76"/>
      <c r="T228" s="76"/>
      <c r="U228" s="77"/>
      <c r="V228" s="76"/>
      <c r="W228" s="76"/>
      <c r="X228" s="76"/>
      <c r="Y228" s="76"/>
      <c r="Z228" s="76"/>
      <c r="AA228" s="76"/>
      <c r="AB228" s="76"/>
      <c r="AC228" s="76"/>
      <c r="AD228" s="76"/>
      <c r="AE228" s="76"/>
      <c r="AF228" s="76"/>
      <c r="AG228" s="76"/>
      <c r="AH228" s="76"/>
      <c r="AI228" s="76"/>
      <c r="AJ228" s="76"/>
      <c r="AK228" s="77"/>
      <c r="AL228" s="76"/>
      <c r="AM228" s="76"/>
      <c r="AN228" s="76"/>
      <c r="AO228" s="76"/>
      <c r="AP228" s="76"/>
      <c r="AQ228" s="76"/>
      <c r="AR228" s="76"/>
      <c r="AS228" s="77"/>
      <c r="AT228" s="76"/>
      <c r="AU228" s="76"/>
      <c r="AV228" s="76"/>
      <c r="AW228" s="76"/>
      <c r="AX228" s="76"/>
      <c r="AY228" s="76"/>
      <c r="AZ228" s="76"/>
      <c r="BA228" s="76"/>
    </row>
    <row r="229" spans="1:53" ht="10.5" customHeight="1" x14ac:dyDescent="0.15">
      <c r="A229" s="84"/>
      <c r="B229" s="84"/>
      <c r="C229" s="87"/>
      <c r="D229" s="75"/>
      <c r="E229" s="75"/>
      <c r="F229" s="75"/>
      <c r="G229" s="75"/>
      <c r="H229" s="121"/>
      <c r="I229" s="117"/>
      <c r="J229" s="117"/>
      <c r="K229" s="117"/>
      <c r="L229" s="120"/>
      <c r="M229" s="120"/>
      <c r="N229" s="76"/>
      <c r="O229" s="117"/>
      <c r="P229" s="117"/>
      <c r="Q229" s="76"/>
      <c r="R229" s="76"/>
      <c r="S229" s="76"/>
      <c r="T229" s="76"/>
      <c r="U229" s="77"/>
      <c r="V229" s="114"/>
      <c r="W229" s="76"/>
      <c r="X229" s="76"/>
      <c r="Y229" s="76"/>
      <c r="Z229" s="76"/>
      <c r="AA229" s="76"/>
      <c r="AB229" s="76"/>
      <c r="AC229" s="76"/>
      <c r="AD229" s="114"/>
      <c r="AE229" s="76"/>
      <c r="AF229" s="76"/>
      <c r="AG229" s="76"/>
      <c r="AH229" s="76"/>
      <c r="AI229" s="76"/>
      <c r="AJ229" s="76"/>
      <c r="AK229" s="77"/>
      <c r="AL229" s="114"/>
      <c r="AM229" s="76"/>
      <c r="AN229" s="76"/>
      <c r="AO229" s="76"/>
      <c r="AP229" s="76"/>
      <c r="AQ229" s="76"/>
      <c r="AR229" s="76"/>
      <c r="AS229" s="77"/>
      <c r="AT229" s="114"/>
      <c r="AU229" s="76"/>
      <c r="AV229" s="76"/>
      <c r="AW229" s="76"/>
      <c r="AX229" s="76"/>
      <c r="AY229" s="75"/>
      <c r="AZ229" s="75"/>
      <c r="BA229" s="75"/>
    </row>
    <row r="230" spans="1:53" ht="10.5" customHeight="1" x14ac:dyDescent="0.15">
      <c r="A230" s="84"/>
      <c r="B230" s="84"/>
      <c r="C230" s="75"/>
      <c r="D230" s="75"/>
      <c r="E230" s="75"/>
      <c r="F230" s="76"/>
      <c r="G230" s="76"/>
      <c r="H230" s="76"/>
      <c r="I230" s="76"/>
      <c r="J230" s="76"/>
      <c r="K230" s="76"/>
      <c r="L230" s="76"/>
      <c r="M230" s="76"/>
      <c r="N230" s="76"/>
      <c r="O230" s="76"/>
      <c r="P230" s="76"/>
      <c r="Q230" s="76"/>
      <c r="R230" s="76"/>
      <c r="S230" s="76"/>
      <c r="T230" s="76"/>
      <c r="U230" s="77"/>
      <c r="V230" s="76"/>
      <c r="W230" s="76"/>
      <c r="X230" s="76"/>
      <c r="Y230" s="76"/>
      <c r="Z230" s="76"/>
      <c r="AA230" s="76"/>
      <c r="AB230" s="76"/>
      <c r="AC230" s="76"/>
      <c r="AD230" s="76"/>
      <c r="AE230" s="76"/>
      <c r="AF230" s="76"/>
      <c r="AG230" s="76"/>
      <c r="AH230" s="76"/>
      <c r="AI230" s="76"/>
      <c r="AJ230" s="86"/>
      <c r="AK230" s="77"/>
      <c r="AL230" s="76"/>
      <c r="AM230" s="76"/>
      <c r="AN230" s="76"/>
      <c r="AO230" s="76"/>
      <c r="AP230" s="76"/>
      <c r="AQ230" s="76"/>
      <c r="AR230" s="76"/>
      <c r="AS230" s="77"/>
      <c r="AT230" s="76"/>
      <c r="AU230" s="76"/>
      <c r="AV230" s="76"/>
      <c r="AW230" s="76"/>
      <c r="AX230" s="76"/>
      <c r="AY230" s="76"/>
      <c r="AZ230" s="76"/>
      <c r="BA230" s="76"/>
    </row>
    <row r="231" spans="1:53" ht="10.5" customHeight="1" x14ac:dyDescent="0.15">
      <c r="A231" s="84"/>
      <c r="B231" s="84"/>
      <c r="C231" s="75"/>
      <c r="D231" s="75"/>
      <c r="E231" s="75"/>
      <c r="F231" s="76"/>
      <c r="G231" s="76"/>
      <c r="H231" s="76"/>
      <c r="I231" s="76"/>
      <c r="J231" s="76"/>
      <c r="K231" s="76"/>
      <c r="L231" s="76"/>
      <c r="M231" s="76"/>
      <c r="N231" s="76"/>
      <c r="O231" s="76"/>
      <c r="P231" s="76"/>
      <c r="Q231" s="86"/>
      <c r="R231" s="86"/>
      <c r="S231" s="86"/>
      <c r="T231" s="86"/>
      <c r="U231" s="86"/>
      <c r="V231" s="86"/>
      <c r="W231" s="86"/>
      <c r="X231" s="86"/>
      <c r="Y231" s="118"/>
      <c r="Z231" s="82"/>
      <c r="AA231" s="82"/>
      <c r="AB231" s="82"/>
      <c r="AC231" s="82"/>
      <c r="AD231" s="86"/>
      <c r="AE231" s="86"/>
      <c r="AF231" s="86"/>
      <c r="AG231" s="86"/>
      <c r="AH231" s="86"/>
      <c r="AI231" s="86"/>
      <c r="AJ231" s="82"/>
      <c r="AK231" s="86"/>
      <c r="AL231" s="86"/>
      <c r="AM231" s="86"/>
      <c r="AN231" s="86"/>
      <c r="AO231" s="86"/>
      <c r="AP231" s="86"/>
      <c r="AQ231" s="86"/>
      <c r="AR231" s="86"/>
      <c r="AS231" s="86"/>
      <c r="AT231" s="86"/>
      <c r="AU231" s="86"/>
      <c r="AV231" s="86"/>
      <c r="AW231" s="118"/>
      <c r="AX231" s="82"/>
      <c r="AY231" s="76"/>
      <c r="AZ231" s="76"/>
      <c r="BA231" s="76"/>
    </row>
    <row r="232" spans="1:53" ht="10.5" customHeight="1" x14ac:dyDescent="0.15">
      <c r="A232" s="84"/>
      <c r="B232" s="84"/>
      <c r="C232" s="75"/>
      <c r="D232" s="75"/>
      <c r="E232" s="75"/>
      <c r="F232" s="76"/>
      <c r="G232" s="76"/>
      <c r="H232" s="76"/>
      <c r="I232" s="76"/>
      <c r="J232" s="76"/>
      <c r="K232" s="76"/>
      <c r="L232" s="76"/>
      <c r="M232" s="76"/>
      <c r="N232" s="76"/>
      <c r="O232" s="76"/>
      <c r="P232" s="76"/>
      <c r="Q232" s="82"/>
      <c r="R232" s="82"/>
      <c r="S232" s="82"/>
      <c r="T232" s="82"/>
      <c r="U232" s="82"/>
      <c r="V232" s="82"/>
      <c r="W232" s="82"/>
      <c r="X232" s="82"/>
      <c r="Y232" s="118"/>
      <c r="Z232" s="82"/>
      <c r="AA232" s="82"/>
      <c r="AB232" s="82"/>
      <c r="AC232" s="82"/>
      <c r="AD232" s="82"/>
      <c r="AE232" s="82"/>
      <c r="AF232" s="82"/>
      <c r="AG232" s="82"/>
      <c r="AH232" s="82"/>
      <c r="AI232" s="82"/>
      <c r="AJ232" s="82"/>
      <c r="AK232" s="82"/>
      <c r="AL232" s="82"/>
      <c r="AM232" s="82"/>
      <c r="AN232" s="82"/>
      <c r="AO232" s="82"/>
      <c r="AP232" s="82"/>
      <c r="AQ232" s="82"/>
      <c r="AR232" s="82"/>
      <c r="AS232" s="82"/>
      <c r="AT232" s="82"/>
      <c r="AU232" s="82"/>
      <c r="AV232" s="82"/>
      <c r="AW232" s="118"/>
      <c r="AX232" s="82"/>
      <c r="AY232" s="76"/>
      <c r="AZ232" s="76"/>
      <c r="BA232" s="76"/>
    </row>
    <row r="233" spans="1:53" ht="10.5" customHeight="1" x14ac:dyDescent="0.15">
      <c r="A233" s="84"/>
      <c r="B233" s="84"/>
      <c r="C233" s="75"/>
      <c r="D233" s="75"/>
      <c r="E233" s="75"/>
      <c r="F233" s="76"/>
      <c r="G233" s="76"/>
      <c r="H233" s="76"/>
      <c r="I233" s="76"/>
      <c r="J233" s="76"/>
      <c r="K233" s="76"/>
      <c r="L233" s="76"/>
      <c r="M233" s="76"/>
      <c r="N233" s="114"/>
      <c r="O233" s="76"/>
      <c r="P233" s="76"/>
      <c r="Q233" s="82"/>
      <c r="R233" s="82"/>
      <c r="S233" s="82"/>
      <c r="T233" s="82"/>
      <c r="U233" s="82"/>
      <c r="V233" s="82"/>
      <c r="W233" s="82"/>
      <c r="X233" s="82"/>
      <c r="Y233" s="118"/>
      <c r="Z233" s="82"/>
      <c r="AA233" s="82"/>
      <c r="AB233" s="82"/>
      <c r="AC233" s="82"/>
      <c r="AD233" s="82"/>
      <c r="AE233" s="82"/>
      <c r="AF233" s="82"/>
      <c r="AG233" s="82"/>
      <c r="AH233" s="82"/>
      <c r="AI233" s="82"/>
      <c r="AJ233" s="76"/>
      <c r="AK233" s="82"/>
      <c r="AL233" s="82"/>
      <c r="AM233" s="82"/>
      <c r="AN233" s="82"/>
      <c r="AO233" s="82"/>
      <c r="AP233" s="82"/>
      <c r="AQ233" s="82"/>
      <c r="AR233" s="82"/>
      <c r="AS233" s="82"/>
      <c r="AT233" s="82"/>
      <c r="AU233" s="82"/>
      <c r="AV233" s="82"/>
      <c r="AW233" s="118"/>
      <c r="AX233" s="82"/>
      <c r="AY233" s="76"/>
      <c r="AZ233" s="76"/>
      <c r="BA233" s="76"/>
    </row>
    <row r="234" spans="1:53" ht="9" customHeight="1" x14ac:dyDescent="0.15">
      <c r="A234" s="84"/>
      <c r="B234" s="84"/>
      <c r="C234" s="77"/>
      <c r="D234" s="77"/>
      <c r="E234" s="77"/>
      <c r="F234" s="114"/>
      <c r="G234" s="76"/>
      <c r="H234" s="76"/>
      <c r="I234" s="76"/>
      <c r="J234" s="76"/>
      <c r="K234" s="76"/>
      <c r="L234" s="76"/>
      <c r="M234" s="77"/>
      <c r="N234" s="76"/>
      <c r="O234" s="76"/>
      <c r="P234" s="76"/>
      <c r="Q234" s="76"/>
      <c r="R234" s="77"/>
      <c r="S234" s="77"/>
      <c r="T234" s="76"/>
      <c r="U234" s="76"/>
      <c r="V234" s="76"/>
      <c r="W234" s="77"/>
      <c r="X234" s="77"/>
      <c r="Y234" s="76"/>
      <c r="Z234" s="76"/>
      <c r="AA234" s="76"/>
      <c r="AB234" s="77"/>
      <c r="AC234" s="77"/>
      <c r="AD234" s="76"/>
      <c r="AE234" s="76"/>
      <c r="AF234" s="76"/>
      <c r="AG234" s="76"/>
      <c r="AH234" s="76"/>
      <c r="AI234" s="76"/>
      <c r="AJ234" s="76"/>
      <c r="AK234" s="76"/>
      <c r="AL234" s="76"/>
      <c r="AM234" s="76"/>
      <c r="AN234" s="76"/>
      <c r="AO234" s="76"/>
      <c r="AP234" s="77"/>
      <c r="AQ234" s="77"/>
      <c r="AR234" s="76"/>
      <c r="AS234" s="76"/>
      <c r="AT234" s="76"/>
      <c r="AU234" s="77"/>
      <c r="AV234" s="77"/>
      <c r="AW234" s="76"/>
      <c r="AX234" s="76"/>
      <c r="AY234" s="76"/>
      <c r="AZ234" s="76"/>
      <c r="BA234" s="76"/>
    </row>
    <row r="235" spans="1:53" ht="9" customHeight="1" x14ac:dyDescent="0.15">
      <c r="A235" s="84"/>
      <c r="B235" s="84"/>
      <c r="C235" s="77"/>
      <c r="D235" s="77"/>
      <c r="E235" s="77"/>
      <c r="F235" s="76"/>
      <c r="G235" s="76"/>
      <c r="H235" s="76"/>
      <c r="I235" s="76"/>
      <c r="J235" s="76"/>
      <c r="K235" s="76"/>
      <c r="L235" s="76"/>
      <c r="M235" s="77"/>
      <c r="N235" s="114"/>
      <c r="O235" s="76"/>
      <c r="P235" s="76"/>
      <c r="Q235" s="76"/>
      <c r="R235" s="77"/>
      <c r="S235" s="77"/>
      <c r="T235" s="76"/>
      <c r="U235" s="76"/>
      <c r="V235" s="76"/>
      <c r="W235" s="77"/>
      <c r="X235" s="77"/>
      <c r="Y235" s="76"/>
      <c r="Z235" s="76"/>
      <c r="AA235" s="76"/>
      <c r="AB235" s="77"/>
      <c r="AC235" s="77"/>
      <c r="AD235" s="76"/>
      <c r="AE235" s="76"/>
      <c r="AF235" s="76"/>
      <c r="AG235" s="76"/>
      <c r="AH235" s="76"/>
      <c r="AI235" s="76"/>
      <c r="AJ235" s="120"/>
      <c r="AK235" s="76"/>
      <c r="AL235" s="76"/>
      <c r="AM235" s="76"/>
      <c r="AN235" s="76"/>
      <c r="AO235" s="76"/>
      <c r="AP235" s="77"/>
      <c r="AQ235" s="77"/>
      <c r="AR235" s="76"/>
      <c r="AS235" s="76"/>
      <c r="AT235" s="76"/>
      <c r="AU235" s="77"/>
      <c r="AV235" s="77"/>
      <c r="AW235" s="76"/>
      <c r="AX235" s="76"/>
      <c r="AY235" s="76"/>
      <c r="AZ235" s="76"/>
      <c r="BA235" s="76"/>
    </row>
    <row r="236" spans="1:53" ht="9" customHeight="1" x14ac:dyDescent="0.15">
      <c r="A236" s="84"/>
      <c r="B236" s="84"/>
      <c r="C236" s="77"/>
      <c r="D236" s="77"/>
      <c r="E236" s="77"/>
      <c r="F236" s="114"/>
      <c r="G236" s="76"/>
      <c r="H236" s="76"/>
      <c r="I236" s="76"/>
      <c r="J236" s="76"/>
      <c r="K236" s="76"/>
      <c r="L236" s="76"/>
      <c r="M236" s="77"/>
      <c r="N236" s="76"/>
      <c r="O236" s="76"/>
      <c r="P236" s="76"/>
      <c r="Q236" s="117"/>
      <c r="R236" s="117"/>
      <c r="S236" s="75"/>
      <c r="T236" s="75"/>
      <c r="U236" s="75"/>
      <c r="V236" s="75"/>
      <c r="W236" s="75"/>
      <c r="X236" s="75"/>
      <c r="Y236" s="75"/>
      <c r="Z236" s="75"/>
      <c r="AA236" s="75"/>
      <c r="AB236" s="75"/>
      <c r="AC236" s="75"/>
      <c r="AD236" s="75"/>
      <c r="AE236" s="75"/>
      <c r="AF236" s="121"/>
      <c r="AG236" s="117"/>
      <c r="AH236" s="117"/>
      <c r="AI236" s="117"/>
      <c r="AJ236" s="76"/>
      <c r="AK236" s="120"/>
      <c r="AL236" s="121"/>
      <c r="AM236" s="117"/>
      <c r="AN236" s="117"/>
      <c r="AO236" s="117"/>
      <c r="AP236" s="117"/>
      <c r="AQ236" s="75"/>
      <c r="AR236" s="75"/>
      <c r="AS236" s="75"/>
      <c r="AT236" s="75"/>
      <c r="AU236" s="75"/>
      <c r="AV236" s="75"/>
      <c r="AW236" s="75"/>
      <c r="AX236" s="75"/>
      <c r="AY236" s="76"/>
      <c r="AZ236" s="76"/>
      <c r="BA236" s="76"/>
    </row>
    <row r="237" spans="1:53" ht="9" customHeight="1" x14ac:dyDescent="0.15">
      <c r="A237" s="84"/>
      <c r="B237" s="84"/>
      <c r="C237" s="77"/>
      <c r="D237" s="77"/>
      <c r="E237" s="77"/>
      <c r="F237" s="76"/>
      <c r="G237" s="76"/>
      <c r="H237" s="76"/>
      <c r="I237" s="76"/>
      <c r="J237" s="76"/>
      <c r="K237" s="76"/>
      <c r="L237" s="76"/>
      <c r="M237" s="77"/>
      <c r="N237" s="86"/>
      <c r="O237" s="76"/>
      <c r="P237" s="76"/>
      <c r="Q237" s="76"/>
      <c r="R237" s="76"/>
      <c r="S237" s="76"/>
      <c r="T237" s="76"/>
      <c r="U237" s="76"/>
      <c r="V237" s="76"/>
      <c r="W237" s="76"/>
      <c r="X237" s="76"/>
      <c r="Y237" s="76"/>
      <c r="Z237" s="76"/>
      <c r="AA237" s="76"/>
      <c r="AB237" s="76"/>
      <c r="AC237" s="76"/>
      <c r="AD237" s="76"/>
      <c r="AE237" s="76"/>
      <c r="AF237" s="76"/>
      <c r="AG237" s="76"/>
      <c r="AH237" s="76"/>
      <c r="AI237" s="76"/>
      <c r="AJ237" s="76"/>
      <c r="AK237" s="76"/>
      <c r="AL237" s="76"/>
      <c r="AM237" s="76"/>
      <c r="AN237" s="76"/>
      <c r="AO237" s="76"/>
      <c r="AP237" s="76"/>
      <c r="AQ237" s="76"/>
      <c r="AR237" s="76"/>
      <c r="AS237" s="76"/>
      <c r="AT237" s="76"/>
      <c r="AU237" s="76"/>
      <c r="AV237" s="76"/>
      <c r="AW237" s="76"/>
      <c r="AX237" s="76"/>
      <c r="AY237" s="76"/>
      <c r="AZ237" s="76"/>
      <c r="BA237" s="76"/>
    </row>
    <row r="238" spans="1:53" ht="10.5" customHeight="1" x14ac:dyDescent="0.15">
      <c r="A238" s="84"/>
      <c r="B238" s="84"/>
      <c r="C238" s="85"/>
      <c r="D238" s="85"/>
      <c r="E238" s="85"/>
      <c r="F238" s="86"/>
      <c r="G238" s="86"/>
      <c r="H238" s="86"/>
      <c r="I238" s="86"/>
      <c r="J238" s="86"/>
      <c r="K238" s="86"/>
      <c r="L238" s="86"/>
      <c r="M238" s="86"/>
      <c r="N238" s="82"/>
      <c r="O238" s="86"/>
      <c r="P238" s="86"/>
      <c r="Q238" s="76"/>
      <c r="R238" s="76"/>
      <c r="S238" s="76"/>
      <c r="T238" s="76"/>
      <c r="U238" s="76"/>
      <c r="V238" s="76"/>
      <c r="W238" s="76"/>
      <c r="X238" s="76"/>
      <c r="Y238" s="76"/>
      <c r="Z238" s="76"/>
      <c r="AA238" s="76"/>
      <c r="AB238" s="76"/>
      <c r="AC238" s="76"/>
      <c r="AD238" s="76"/>
      <c r="AE238" s="76"/>
      <c r="AF238" s="76"/>
      <c r="AG238" s="76"/>
      <c r="AH238" s="76"/>
      <c r="AI238" s="76"/>
      <c r="AJ238" s="76"/>
      <c r="AK238" s="76"/>
      <c r="AL238" s="76"/>
      <c r="AM238" s="76"/>
      <c r="AN238" s="76"/>
      <c r="AO238" s="76"/>
      <c r="AP238" s="76"/>
      <c r="AQ238" s="76"/>
      <c r="AR238" s="76"/>
      <c r="AS238" s="76"/>
      <c r="AT238" s="76"/>
      <c r="AU238" s="76"/>
      <c r="AV238" s="76"/>
      <c r="AW238" s="76"/>
      <c r="AX238" s="76"/>
      <c r="AY238" s="82"/>
      <c r="AZ238" s="82"/>
      <c r="BA238" s="82"/>
    </row>
    <row r="239" spans="1:53" ht="10.5" customHeight="1" x14ac:dyDescent="0.15">
      <c r="A239" s="84"/>
      <c r="B239" s="84"/>
      <c r="C239" s="77"/>
      <c r="D239" s="77"/>
      <c r="E239" s="77"/>
      <c r="F239" s="82"/>
      <c r="G239" s="82"/>
      <c r="H239" s="82"/>
      <c r="I239" s="82"/>
      <c r="J239" s="82"/>
      <c r="K239" s="82"/>
      <c r="L239" s="82"/>
      <c r="M239" s="82"/>
      <c r="N239" s="82"/>
      <c r="O239" s="82"/>
      <c r="P239" s="82"/>
      <c r="Q239" s="76"/>
      <c r="R239" s="76"/>
      <c r="S239" s="76"/>
      <c r="T239" s="76"/>
      <c r="U239" s="76"/>
      <c r="V239" s="76"/>
      <c r="W239" s="76"/>
      <c r="X239" s="76"/>
      <c r="Y239" s="76"/>
      <c r="Z239" s="76"/>
      <c r="AA239" s="76"/>
      <c r="AB239" s="76"/>
      <c r="AC239" s="76"/>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82"/>
      <c r="AZ239" s="82"/>
      <c r="BA239" s="82"/>
    </row>
    <row r="240" spans="1:53" ht="10.5" customHeight="1" x14ac:dyDescent="0.15">
      <c r="A240" s="84"/>
      <c r="B240" s="84"/>
      <c r="C240" s="77"/>
      <c r="D240" s="77"/>
      <c r="E240" s="77"/>
      <c r="F240" s="82"/>
      <c r="G240" s="82"/>
      <c r="H240" s="82"/>
      <c r="I240" s="82"/>
      <c r="J240" s="82"/>
      <c r="K240" s="82"/>
      <c r="L240" s="82"/>
      <c r="M240" s="82"/>
      <c r="N240" s="76"/>
      <c r="O240" s="82"/>
      <c r="P240" s="82"/>
      <c r="Q240" s="76"/>
      <c r="R240" s="76"/>
      <c r="S240" s="76"/>
      <c r="T240" s="76"/>
      <c r="U240" s="76"/>
      <c r="V240" s="76"/>
      <c r="W240" s="76"/>
      <c r="X240" s="76"/>
      <c r="Y240" s="76"/>
      <c r="Z240" s="76"/>
      <c r="AA240" s="76"/>
      <c r="AB240" s="76"/>
      <c r="AC240" s="76"/>
      <c r="AD240" s="76"/>
      <c r="AE240" s="76"/>
      <c r="AF240" s="76"/>
      <c r="AG240" s="76"/>
      <c r="AH240" s="76"/>
      <c r="AI240" s="76"/>
      <c r="AJ240" s="76"/>
      <c r="AK240" s="76"/>
      <c r="AL240" s="76"/>
      <c r="AM240" s="76"/>
      <c r="AN240" s="76"/>
      <c r="AO240" s="76"/>
      <c r="AP240" s="76"/>
      <c r="AQ240" s="76"/>
      <c r="AR240" s="76"/>
      <c r="AS240" s="76"/>
      <c r="AT240" s="76"/>
      <c r="AU240" s="76"/>
      <c r="AV240" s="76"/>
      <c r="AW240" s="76"/>
      <c r="AX240" s="76"/>
      <c r="AY240" s="82"/>
      <c r="AZ240" s="82"/>
      <c r="BA240" s="82"/>
    </row>
    <row r="241" spans="1:53" ht="9" customHeight="1" x14ac:dyDescent="0.15">
      <c r="A241" s="84"/>
      <c r="B241" s="84"/>
      <c r="C241" s="77"/>
      <c r="D241" s="77"/>
      <c r="E241" s="77"/>
      <c r="F241" s="76"/>
      <c r="G241" s="76"/>
      <c r="H241" s="76"/>
      <c r="I241" s="76"/>
      <c r="J241" s="76"/>
      <c r="K241" s="76"/>
      <c r="L241" s="76"/>
      <c r="M241" s="76"/>
      <c r="N241" s="76"/>
      <c r="O241" s="76"/>
      <c r="P241" s="76"/>
      <c r="Q241" s="76"/>
      <c r="R241" s="76"/>
      <c r="S241" s="76"/>
      <c r="T241" s="76"/>
      <c r="U241" s="77"/>
      <c r="V241" s="114"/>
      <c r="W241" s="76"/>
      <c r="X241" s="76"/>
      <c r="Y241" s="76"/>
      <c r="Z241" s="76"/>
      <c r="AA241" s="76"/>
      <c r="AB241" s="76"/>
      <c r="AC241" s="76"/>
      <c r="AD241" s="114"/>
      <c r="AE241" s="76"/>
      <c r="AF241" s="76"/>
      <c r="AG241" s="76"/>
      <c r="AH241" s="76"/>
      <c r="AI241" s="76"/>
      <c r="AJ241" s="76"/>
      <c r="AK241" s="77"/>
      <c r="AL241" s="114"/>
      <c r="AM241" s="76"/>
      <c r="AN241" s="76"/>
      <c r="AO241" s="76"/>
      <c r="AP241" s="76"/>
      <c r="AQ241" s="76"/>
      <c r="AR241" s="76"/>
      <c r="AS241" s="77"/>
      <c r="AT241" s="114"/>
      <c r="AU241" s="76"/>
      <c r="AV241" s="76"/>
      <c r="AW241" s="76"/>
      <c r="AX241" s="76"/>
      <c r="AY241" s="76"/>
      <c r="AZ241" s="77"/>
      <c r="BA241" s="77"/>
    </row>
    <row r="242" spans="1:53" ht="9" customHeight="1" x14ac:dyDescent="0.15">
      <c r="A242" s="84"/>
      <c r="B242" s="84"/>
      <c r="C242" s="77"/>
      <c r="D242" s="77"/>
      <c r="E242" s="77"/>
      <c r="F242" s="76"/>
      <c r="G242" s="76"/>
      <c r="H242" s="76"/>
      <c r="I242" s="76"/>
      <c r="J242" s="76"/>
      <c r="K242" s="76"/>
      <c r="L242" s="76"/>
      <c r="M242" s="76"/>
      <c r="N242" s="121"/>
      <c r="O242" s="76"/>
      <c r="P242" s="76"/>
      <c r="Q242" s="76"/>
      <c r="R242" s="76"/>
      <c r="S242" s="76"/>
      <c r="T242" s="76"/>
      <c r="U242" s="77"/>
      <c r="V242" s="76"/>
      <c r="W242" s="76"/>
      <c r="X242" s="76"/>
      <c r="Y242" s="76"/>
      <c r="Z242" s="76"/>
      <c r="AA242" s="76"/>
      <c r="AB242" s="76"/>
      <c r="AC242" s="76"/>
      <c r="AD242" s="76"/>
      <c r="AE242" s="76"/>
      <c r="AF242" s="76"/>
      <c r="AG242" s="76"/>
      <c r="AH242" s="76"/>
      <c r="AI242" s="76"/>
      <c r="AJ242" s="86"/>
      <c r="AK242" s="77"/>
      <c r="AL242" s="76"/>
      <c r="AM242" s="76"/>
      <c r="AN242" s="76"/>
      <c r="AO242" s="76"/>
      <c r="AP242" s="76"/>
      <c r="AQ242" s="76"/>
      <c r="AR242" s="76"/>
      <c r="AS242" s="77"/>
      <c r="AT242" s="76"/>
      <c r="AU242" s="76"/>
      <c r="AV242" s="76"/>
      <c r="AW242" s="76"/>
      <c r="AX242" s="76"/>
      <c r="AY242" s="76"/>
      <c r="AZ242" s="77"/>
      <c r="BA242" s="77"/>
    </row>
    <row r="243" spans="1:53" ht="10.5" customHeight="1" x14ac:dyDescent="0.15">
      <c r="A243" s="84"/>
      <c r="B243" s="84"/>
      <c r="C243" s="77"/>
      <c r="D243" s="77"/>
      <c r="E243" s="77"/>
      <c r="F243" s="75"/>
      <c r="G243" s="75"/>
      <c r="H243" s="121"/>
      <c r="I243" s="117"/>
      <c r="J243" s="117"/>
      <c r="K243" s="117"/>
      <c r="L243" s="120"/>
      <c r="M243" s="120"/>
      <c r="N243" s="76"/>
      <c r="O243" s="117"/>
      <c r="P243" s="117"/>
      <c r="Q243" s="86"/>
      <c r="R243" s="86"/>
      <c r="S243" s="86"/>
      <c r="T243" s="86"/>
      <c r="U243" s="86"/>
      <c r="V243" s="86"/>
      <c r="W243" s="86"/>
      <c r="X243" s="86"/>
      <c r="Y243" s="118"/>
      <c r="Z243" s="82"/>
      <c r="AA243" s="82"/>
      <c r="AB243" s="82"/>
      <c r="AC243" s="82"/>
      <c r="AD243" s="86"/>
      <c r="AE243" s="86"/>
      <c r="AF243" s="86"/>
      <c r="AG243" s="86"/>
      <c r="AH243" s="86"/>
      <c r="AI243" s="86"/>
      <c r="AJ243" s="82"/>
      <c r="AK243" s="86"/>
      <c r="AL243" s="86"/>
      <c r="AM243" s="86"/>
      <c r="AN243" s="86"/>
      <c r="AO243" s="86"/>
      <c r="AP243" s="86"/>
      <c r="AQ243" s="86"/>
      <c r="AR243" s="86"/>
      <c r="AS243" s="86"/>
      <c r="AT243" s="86"/>
      <c r="AU243" s="86"/>
      <c r="AV243" s="86"/>
      <c r="AW243" s="118"/>
      <c r="AX243" s="82"/>
      <c r="AY243" s="75"/>
      <c r="AZ243" s="75"/>
      <c r="BA243" s="75"/>
    </row>
    <row r="244" spans="1:53" ht="10.5" customHeight="1" x14ac:dyDescent="0.15">
      <c r="A244" s="84"/>
      <c r="B244" s="84"/>
      <c r="C244" s="77"/>
      <c r="D244" s="77"/>
      <c r="E244" s="77"/>
      <c r="F244" s="76"/>
      <c r="G244" s="76"/>
      <c r="H244" s="76"/>
      <c r="I244" s="76"/>
      <c r="J244" s="76"/>
      <c r="K244" s="76"/>
      <c r="L244" s="76"/>
      <c r="M244" s="76"/>
      <c r="N244" s="76"/>
      <c r="O244" s="76"/>
      <c r="P244" s="76"/>
      <c r="Q244" s="82"/>
      <c r="R244" s="82"/>
      <c r="S244" s="82"/>
      <c r="T244" s="82"/>
      <c r="U244" s="82"/>
      <c r="V244" s="82"/>
      <c r="W244" s="82"/>
      <c r="X244" s="82"/>
      <c r="Y244" s="118"/>
      <c r="Z244" s="82"/>
      <c r="AA244" s="82"/>
      <c r="AB244" s="82"/>
      <c r="AC244" s="82"/>
      <c r="AD244" s="82"/>
      <c r="AE244" s="82"/>
      <c r="AF244" s="82"/>
      <c r="AG244" s="82"/>
      <c r="AH244" s="82"/>
      <c r="AI244" s="82"/>
      <c r="AJ244" s="82"/>
      <c r="AK244" s="82"/>
      <c r="AL244" s="82"/>
      <c r="AM244" s="82"/>
      <c r="AN244" s="82"/>
      <c r="AO244" s="82"/>
      <c r="AP244" s="82"/>
      <c r="AQ244" s="82"/>
      <c r="AR244" s="82"/>
      <c r="AS244" s="82"/>
      <c r="AT244" s="82"/>
      <c r="AU244" s="82"/>
      <c r="AV244" s="82"/>
      <c r="AW244" s="118"/>
      <c r="AX244" s="82"/>
      <c r="AY244" s="76"/>
      <c r="AZ244" s="76"/>
      <c r="BA244" s="76"/>
    </row>
    <row r="245" spans="1:53" ht="10.5" customHeight="1" x14ac:dyDescent="0.15">
      <c r="A245" s="84"/>
      <c r="B245" s="84"/>
      <c r="C245" s="77"/>
      <c r="D245" s="77"/>
      <c r="E245" s="77"/>
      <c r="F245" s="76"/>
      <c r="G245" s="76"/>
      <c r="H245" s="76"/>
      <c r="I245" s="76"/>
      <c r="J245" s="76"/>
      <c r="K245" s="76"/>
      <c r="L245" s="76"/>
      <c r="M245" s="76"/>
      <c r="N245" s="76"/>
      <c r="O245" s="76"/>
      <c r="P245" s="76"/>
      <c r="Q245" s="82"/>
      <c r="R245" s="82"/>
      <c r="S245" s="82"/>
      <c r="T245" s="82"/>
      <c r="U245" s="82"/>
      <c r="V245" s="82"/>
      <c r="W245" s="82"/>
      <c r="X245" s="82"/>
      <c r="Y245" s="118"/>
      <c r="Z245" s="82"/>
      <c r="AA245" s="82"/>
      <c r="AB245" s="82"/>
      <c r="AC245" s="82"/>
      <c r="AD245" s="82"/>
      <c r="AE245" s="82"/>
      <c r="AF245" s="82"/>
      <c r="AG245" s="82"/>
      <c r="AH245" s="82"/>
      <c r="AI245" s="82"/>
      <c r="AJ245" s="76"/>
      <c r="AK245" s="82"/>
      <c r="AL245" s="82"/>
      <c r="AM245" s="82"/>
      <c r="AN245" s="82"/>
      <c r="AO245" s="82"/>
      <c r="AP245" s="82"/>
      <c r="AQ245" s="82"/>
      <c r="AR245" s="82"/>
      <c r="AS245" s="82"/>
      <c r="AT245" s="82"/>
      <c r="AU245" s="82"/>
      <c r="AV245" s="82"/>
      <c r="AW245" s="118"/>
      <c r="AX245" s="82"/>
      <c r="AY245" s="76"/>
      <c r="AZ245" s="76"/>
      <c r="BA245" s="76"/>
    </row>
    <row r="246" spans="1:53" ht="10.5" customHeight="1" x14ac:dyDescent="0.15">
      <c r="A246" s="84"/>
      <c r="B246" s="84"/>
      <c r="C246" s="77"/>
      <c r="D246" s="77"/>
      <c r="E246" s="77"/>
      <c r="F246" s="76"/>
      <c r="G246" s="76"/>
      <c r="H246" s="76"/>
      <c r="I246" s="76"/>
      <c r="J246" s="76"/>
      <c r="K246" s="76"/>
      <c r="L246" s="76"/>
      <c r="M246" s="76"/>
      <c r="N246" s="76"/>
      <c r="O246" s="76"/>
      <c r="P246" s="76"/>
      <c r="Q246" s="76"/>
      <c r="R246" s="77"/>
      <c r="S246" s="77"/>
      <c r="T246" s="76"/>
      <c r="U246" s="76"/>
      <c r="V246" s="76"/>
      <c r="W246" s="77"/>
      <c r="X246" s="77"/>
      <c r="Y246" s="76"/>
      <c r="Z246" s="76"/>
      <c r="AA246" s="76"/>
      <c r="AB246" s="77"/>
      <c r="AC246" s="77"/>
      <c r="AD246" s="76"/>
      <c r="AE246" s="76"/>
      <c r="AF246" s="76"/>
      <c r="AG246" s="76"/>
      <c r="AH246" s="76"/>
      <c r="AI246" s="76"/>
      <c r="AJ246" s="76"/>
      <c r="AK246" s="76"/>
      <c r="AL246" s="76"/>
      <c r="AM246" s="76"/>
      <c r="AN246" s="76"/>
      <c r="AO246" s="76"/>
      <c r="AP246" s="77"/>
      <c r="AQ246" s="77"/>
      <c r="AR246" s="76"/>
      <c r="AS246" s="76"/>
      <c r="AT246" s="76"/>
      <c r="AU246" s="77"/>
      <c r="AV246" s="77"/>
      <c r="AW246" s="76"/>
      <c r="AX246" s="76"/>
      <c r="AY246" s="76"/>
      <c r="AZ246" s="76"/>
      <c r="BA246" s="76"/>
    </row>
    <row r="247" spans="1:53" ht="10.5" customHeight="1" x14ac:dyDescent="0.15">
      <c r="A247" s="84"/>
      <c r="B247" s="84"/>
      <c r="C247" s="77"/>
      <c r="D247" s="77"/>
      <c r="E247" s="77"/>
      <c r="F247" s="76"/>
      <c r="G247" s="76"/>
      <c r="H247" s="76"/>
      <c r="I247" s="76"/>
      <c r="J247" s="76"/>
      <c r="K247" s="76"/>
      <c r="L247" s="76"/>
      <c r="M247" s="76"/>
      <c r="N247" s="114"/>
      <c r="O247" s="76"/>
      <c r="P247" s="76"/>
      <c r="Q247" s="76"/>
      <c r="R247" s="77"/>
      <c r="S247" s="77"/>
      <c r="T247" s="76"/>
      <c r="U247" s="76"/>
      <c r="V247" s="76"/>
      <c r="W247" s="77"/>
      <c r="X247" s="77"/>
      <c r="Y247" s="76"/>
      <c r="Z247" s="76"/>
      <c r="AA247" s="76"/>
      <c r="AB247" s="77"/>
      <c r="AC247" s="77"/>
      <c r="AD247" s="76"/>
      <c r="AE247" s="76"/>
      <c r="AF247" s="76"/>
      <c r="AG247" s="76"/>
      <c r="AH247" s="76"/>
      <c r="AI247" s="76"/>
      <c r="AJ247" s="120"/>
      <c r="AK247" s="76"/>
      <c r="AL247" s="76"/>
      <c r="AM247" s="76"/>
      <c r="AN247" s="76"/>
      <c r="AO247" s="76"/>
      <c r="AP247" s="77"/>
      <c r="AQ247" s="77"/>
      <c r="AR247" s="76"/>
      <c r="AS247" s="76"/>
      <c r="AT247" s="76"/>
      <c r="AU247" s="77"/>
      <c r="AV247" s="77"/>
      <c r="AW247" s="76"/>
      <c r="AX247" s="76"/>
      <c r="AY247" s="76"/>
      <c r="AZ247" s="76"/>
      <c r="BA247" s="76"/>
    </row>
    <row r="248" spans="1:53" ht="9" customHeight="1" x14ac:dyDescent="0.15">
      <c r="A248" s="84"/>
      <c r="B248" s="84"/>
      <c r="C248" s="77"/>
      <c r="D248" s="77"/>
      <c r="E248" s="77"/>
      <c r="F248" s="114"/>
      <c r="G248" s="76"/>
      <c r="H248" s="76"/>
      <c r="I248" s="76"/>
      <c r="J248" s="76"/>
      <c r="K248" s="76"/>
      <c r="L248" s="76"/>
      <c r="M248" s="77"/>
      <c r="N248" s="76"/>
      <c r="O248" s="76"/>
      <c r="P248" s="76"/>
      <c r="Q248" s="117"/>
      <c r="R248" s="117"/>
      <c r="S248" s="75"/>
      <c r="T248" s="75"/>
      <c r="U248" s="75"/>
      <c r="V248" s="75"/>
      <c r="W248" s="75"/>
      <c r="X248" s="75"/>
      <c r="Y248" s="75"/>
      <c r="Z248" s="75"/>
      <c r="AA248" s="75"/>
      <c r="AB248" s="75"/>
      <c r="AC248" s="75"/>
      <c r="AD248" s="75"/>
      <c r="AE248" s="75"/>
      <c r="AF248" s="121"/>
      <c r="AG248" s="117"/>
      <c r="AH248" s="117"/>
      <c r="AI248" s="117"/>
      <c r="AJ248" s="76"/>
      <c r="AK248" s="120"/>
      <c r="AL248" s="121"/>
      <c r="AM248" s="117"/>
      <c r="AN248" s="117"/>
      <c r="AO248" s="117"/>
      <c r="AP248" s="117"/>
      <c r="AQ248" s="75"/>
      <c r="AR248" s="75"/>
      <c r="AS248" s="75"/>
      <c r="AT248" s="75"/>
      <c r="AU248" s="75"/>
      <c r="AV248" s="75"/>
      <c r="AW248" s="75"/>
      <c r="AX248" s="75"/>
      <c r="AY248" s="76"/>
      <c r="AZ248" s="76"/>
      <c r="BA248" s="76"/>
    </row>
    <row r="249" spans="1:53" ht="9" customHeight="1" x14ac:dyDescent="0.15">
      <c r="A249" s="84"/>
      <c r="B249" s="84"/>
      <c r="C249" s="77"/>
      <c r="D249" s="77"/>
      <c r="E249" s="77"/>
      <c r="F249" s="76"/>
      <c r="G249" s="76"/>
      <c r="H249" s="76"/>
      <c r="I249" s="76"/>
      <c r="J249" s="76"/>
      <c r="K249" s="76"/>
      <c r="L249" s="76"/>
      <c r="M249" s="77"/>
      <c r="N249" s="86"/>
      <c r="O249" s="76"/>
      <c r="P249" s="76"/>
      <c r="Q249" s="76"/>
      <c r="R249" s="76"/>
      <c r="S249" s="76"/>
      <c r="T249" s="76"/>
      <c r="U249" s="76"/>
      <c r="V249" s="76"/>
      <c r="W249" s="76"/>
      <c r="X249" s="76"/>
      <c r="Y249" s="76"/>
      <c r="Z249" s="76"/>
      <c r="AA249" s="76"/>
      <c r="AB249" s="76"/>
      <c r="AC249" s="76"/>
      <c r="AD249" s="76"/>
      <c r="AE249" s="76"/>
      <c r="AF249" s="76"/>
      <c r="AG249" s="76"/>
      <c r="AH249" s="76"/>
      <c r="AI249" s="76"/>
      <c r="AJ249" s="76"/>
      <c r="AK249" s="76"/>
      <c r="AL249" s="76"/>
      <c r="AM249" s="76"/>
      <c r="AN249" s="76"/>
      <c r="AO249" s="76"/>
      <c r="AP249" s="76"/>
      <c r="AQ249" s="76"/>
      <c r="AR249" s="76"/>
      <c r="AS249" s="76"/>
      <c r="AT249" s="76"/>
      <c r="AU249" s="76"/>
      <c r="AV249" s="76"/>
      <c r="AW249" s="76"/>
      <c r="AX249" s="76"/>
      <c r="AY249" s="76"/>
      <c r="AZ249" s="76"/>
      <c r="BA249" s="76"/>
    </row>
    <row r="250" spans="1:53" ht="10.5" customHeight="1" x14ac:dyDescent="0.15">
      <c r="A250" s="84"/>
      <c r="B250" s="84"/>
      <c r="C250" s="85"/>
      <c r="D250" s="85"/>
      <c r="E250" s="85"/>
      <c r="F250" s="86"/>
      <c r="G250" s="86"/>
      <c r="H250" s="86"/>
      <c r="I250" s="86"/>
      <c r="J250" s="86"/>
      <c r="K250" s="86"/>
      <c r="L250" s="86"/>
      <c r="M250" s="86"/>
      <c r="N250" s="82"/>
      <c r="O250" s="86"/>
      <c r="P250" s="86"/>
      <c r="Q250" s="76"/>
      <c r="R250" s="76"/>
      <c r="S250" s="76"/>
      <c r="T250" s="76"/>
      <c r="U250" s="76"/>
      <c r="V250" s="76"/>
      <c r="W250" s="76"/>
      <c r="X250" s="76"/>
      <c r="Y250" s="76"/>
      <c r="Z250" s="76"/>
      <c r="AA250" s="76"/>
      <c r="AB250" s="76"/>
      <c r="AC250" s="76"/>
      <c r="AD250" s="76"/>
      <c r="AE250" s="76"/>
      <c r="AF250" s="76"/>
      <c r="AG250" s="76"/>
      <c r="AH250" s="76"/>
      <c r="AI250" s="76"/>
      <c r="AJ250" s="76"/>
      <c r="AK250" s="76"/>
      <c r="AL250" s="76"/>
      <c r="AM250" s="76"/>
      <c r="AN250" s="76"/>
      <c r="AO250" s="76"/>
      <c r="AP250" s="76"/>
      <c r="AQ250" s="76"/>
      <c r="AR250" s="76"/>
      <c r="AS250" s="76"/>
      <c r="AT250" s="76"/>
      <c r="AU250" s="76"/>
      <c r="AV250" s="76"/>
      <c r="AW250" s="76"/>
      <c r="AX250" s="76"/>
      <c r="AY250" s="82"/>
      <c r="AZ250" s="82"/>
      <c r="BA250" s="82"/>
    </row>
    <row r="251" spans="1:53" ht="10.5" customHeight="1" x14ac:dyDescent="0.15">
      <c r="A251" s="84"/>
      <c r="B251" s="84"/>
      <c r="C251" s="77"/>
      <c r="D251" s="77"/>
      <c r="E251" s="77"/>
      <c r="F251" s="82"/>
      <c r="G251" s="82"/>
      <c r="H251" s="82"/>
      <c r="I251" s="82"/>
      <c r="J251" s="82"/>
      <c r="K251" s="82"/>
      <c r="L251" s="82"/>
      <c r="M251" s="82"/>
      <c r="N251" s="82"/>
      <c r="O251" s="82"/>
      <c r="P251" s="82"/>
      <c r="Q251" s="76"/>
      <c r="R251" s="76"/>
      <c r="S251" s="76"/>
      <c r="T251" s="76"/>
      <c r="U251" s="76"/>
      <c r="V251" s="76"/>
      <c r="W251" s="76"/>
      <c r="X251" s="76"/>
      <c r="Y251" s="76"/>
      <c r="Z251" s="76"/>
      <c r="AA251" s="76"/>
      <c r="AB251" s="76"/>
      <c r="AC251" s="76"/>
      <c r="AD251" s="76"/>
      <c r="AE251" s="76"/>
      <c r="AF251" s="76"/>
      <c r="AG251" s="76"/>
      <c r="AH251" s="76"/>
      <c r="AI251" s="76"/>
      <c r="AJ251" s="76"/>
      <c r="AK251" s="76"/>
      <c r="AL251" s="76"/>
      <c r="AM251" s="76"/>
      <c r="AN251" s="76"/>
      <c r="AO251" s="76"/>
      <c r="AP251" s="76"/>
      <c r="AQ251" s="76"/>
      <c r="AR251" s="76"/>
      <c r="AS251" s="76"/>
      <c r="AT251" s="76"/>
      <c r="AU251" s="76"/>
      <c r="AV251" s="76"/>
      <c r="AW251" s="76"/>
      <c r="AX251" s="76"/>
      <c r="AY251" s="82"/>
      <c r="AZ251" s="82"/>
      <c r="BA251" s="82"/>
    </row>
    <row r="252" spans="1:53" ht="10.5" customHeight="1" x14ac:dyDescent="0.15">
      <c r="A252" s="84"/>
      <c r="B252" s="84"/>
      <c r="C252" s="77"/>
      <c r="D252" s="77"/>
      <c r="E252" s="77"/>
      <c r="F252" s="82"/>
      <c r="G252" s="82"/>
      <c r="H252" s="82"/>
      <c r="I252" s="82"/>
      <c r="J252" s="82"/>
      <c r="K252" s="82"/>
      <c r="L252" s="82"/>
      <c r="M252" s="82"/>
      <c r="N252" s="76"/>
      <c r="O252" s="82"/>
      <c r="P252" s="82"/>
      <c r="Q252" s="76"/>
      <c r="R252" s="76"/>
      <c r="S252" s="76"/>
      <c r="T252" s="76"/>
      <c r="U252" s="76"/>
      <c r="V252" s="76"/>
      <c r="W252" s="76"/>
      <c r="X252" s="76"/>
      <c r="Y252" s="76"/>
      <c r="Z252" s="76"/>
      <c r="AA252" s="76"/>
      <c r="AB252" s="76"/>
      <c r="AC252" s="76"/>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82"/>
      <c r="AZ252" s="82"/>
      <c r="BA252" s="82"/>
    </row>
    <row r="253" spans="1:53" ht="9" customHeight="1" x14ac:dyDescent="0.15">
      <c r="A253" s="84"/>
      <c r="B253" s="84"/>
      <c r="C253" s="77"/>
      <c r="D253" s="77"/>
      <c r="E253" s="77"/>
      <c r="F253" s="76"/>
      <c r="G253" s="76"/>
      <c r="H253" s="76"/>
      <c r="I253" s="76"/>
      <c r="J253" s="76"/>
      <c r="K253" s="76"/>
      <c r="L253" s="76"/>
      <c r="M253" s="76"/>
      <c r="N253" s="76"/>
      <c r="O253" s="76"/>
      <c r="P253" s="76"/>
      <c r="Q253" s="76"/>
      <c r="R253" s="76"/>
      <c r="S253" s="76"/>
      <c r="T253" s="76"/>
      <c r="U253" s="77"/>
      <c r="V253" s="114"/>
      <c r="W253" s="76"/>
      <c r="X253" s="76"/>
      <c r="Y253" s="76"/>
      <c r="Z253" s="76"/>
      <c r="AA253" s="76"/>
      <c r="AB253" s="76"/>
      <c r="AC253" s="76"/>
      <c r="AD253" s="114"/>
      <c r="AE253" s="76"/>
      <c r="AF253" s="76"/>
      <c r="AG253" s="76"/>
      <c r="AH253" s="76"/>
      <c r="AI253" s="76"/>
      <c r="AJ253" s="76"/>
      <c r="AK253" s="77"/>
      <c r="AL253" s="114"/>
      <c r="AM253" s="76"/>
      <c r="AN253" s="76"/>
      <c r="AO253" s="76"/>
      <c r="AP253" s="76"/>
      <c r="AQ253" s="76"/>
      <c r="AR253" s="76"/>
      <c r="AS253" s="77"/>
      <c r="AT253" s="114"/>
      <c r="AU253" s="76"/>
      <c r="AV253" s="76"/>
      <c r="AW253" s="76"/>
      <c r="AX253" s="76"/>
      <c r="AY253" s="76"/>
      <c r="AZ253" s="77"/>
      <c r="BA253" s="77"/>
    </row>
    <row r="254" spans="1:53" ht="9" customHeight="1" x14ac:dyDescent="0.15">
      <c r="A254" s="84"/>
      <c r="B254" s="84"/>
      <c r="C254" s="77"/>
      <c r="D254" s="77"/>
      <c r="E254" s="77"/>
      <c r="F254" s="76"/>
      <c r="G254" s="76"/>
      <c r="H254" s="76"/>
      <c r="I254" s="76"/>
      <c r="J254" s="76"/>
      <c r="K254" s="76"/>
      <c r="L254" s="76"/>
      <c r="M254" s="76"/>
      <c r="N254" s="121"/>
      <c r="O254" s="76"/>
      <c r="P254" s="76"/>
      <c r="Q254" s="76"/>
      <c r="R254" s="76"/>
      <c r="S254" s="76"/>
      <c r="T254" s="76"/>
      <c r="U254" s="77"/>
      <c r="V254" s="76"/>
      <c r="W254" s="76"/>
      <c r="X254" s="76"/>
      <c r="Y254" s="76"/>
      <c r="Z254" s="76"/>
      <c r="AA254" s="76"/>
      <c r="AB254" s="76"/>
      <c r="AC254" s="76"/>
      <c r="AD254" s="76"/>
      <c r="AE254" s="76"/>
      <c r="AF254" s="76"/>
      <c r="AG254" s="76"/>
      <c r="AH254" s="76"/>
      <c r="AI254" s="76"/>
      <c r="AJ254" s="76"/>
      <c r="AK254" s="77"/>
      <c r="AL254" s="76"/>
      <c r="AM254" s="76"/>
      <c r="AN254" s="76"/>
      <c r="AO254" s="76"/>
      <c r="AP254" s="76"/>
      <c r="AQ254" s="76"/>
      <c r="AR254" s="76"/>
      <c r="AS254" s="77"/>
      <c r="AT254" s="76"/>
      <c r="AU254" s="76"/>
      <c r="AV254" s="76"/>
      <c r="AW254" s="76"/>
      <c r="AX254" s="76"/>
      <c r="AY254" s="76"/>
      <c r="AZ254" s="77"/>
      <c r="BA254" s="77"/>
    </row>
    <row r="255" spans="1:53" ht="10.5" customHeight="1" x14ac:dyDescent="0.15">
      <c r="A255" s="84"/>
      <c r="B255" s="84"/>
      <c r="C255" s="77"/>
      <c r="D255" s="77"/>
      <c r="E255" s="77"/>
      <c r="F255" s="75"/>
      <c r="G255" s="75"/>
      <c r="H255" s="121"/>
      <c r="I255" s="117"/>
      <c r="J255" s="117"/>
      <c r="K255" s="117"/>
      <c r="L255" s="120"/>
      <c r="M255" s="120"/>
      <c r="N255" s="76"/>
      <c r="O255" s="117"/>
      <c r="P255" s="117"/>
      <c r="Q255" s="77"/>
      <c r="R255" s="77"/>
      <c r="S255" s="77"/>
      <c r="T255" s="76"/>
      <c r="U255" s="76"/>
      <c r="V255" s="76"/>
      <c r="W255" s="76"/>
      <c r="X255" s="76"/>
      <c r="Y255" s="76"/>
      <c r="Z255" s="76"/>
      <c r="AA255" s="76"/>
      <c r="AB255" s="77"/>
      <c r="AC255" s="77"/>
      <c r="AD255" s="77"/>
      <c r="AE255" s="76"/>
      <c r="AF255" s="76"/>
      <c r="AG255" s="76"/>
      <c r="AH255" s="76"/>
      <c r="AI255" s="76"/>
      <c r="AJ255" s="76"/>
      <c r="AK255" s="76"/>
      <c r="AL255" s="76"/>
      <c r="AM255" s="76"/>
      <c r="AN255" s="76"/>
      <c r="AO255" s="77"/>
      <c r="AP255" s="77"/>
      <c r="AQ255" s="77"/>
      <c r="AR255" s="76"/>
      <c r="AS255" s="76"/>
      <c r="AT255" s="76"/>
      <c r="AU255" s="76"/>
      <c r="AV255" s="76"/>
      <c r="AW255" s="76"/>
      <c r="AX255" s="76"/>
      <c r="AY255" s="75"/>
      <c r="AZ255" s="75"/>
      <c r="BA255" s="75"/>
    </row>
    <row r="256" spans="1:53" ht="10.5" customHeight="1" x14ac:dyDescent="0.15">
      <c r="A256" s="84"/>
      <c r="B256" s="84"/>
      <c r="C256" s="77"/>
      <c r="D256" s="77"/>
      <c r="E256" s="77"/>
      <c r="F256" s="76"/>
      <c r="G256" s="76"/>
      <c r="H256" s="76"/>
      <c r="I256" s="76"/>
      <c r="J256" s="76"/>
      <c r="K256" s="76"/>
      <c r="L256" s="76"/>
      <c r="M256" s="76"/>
      <c r="N256" s="76"/>
      <c r="O256" s="76"/>
      <c r="P256" s="76"/>
      <c r="Q256" s="77"/>
      <c r="R256" s="77"/>
      <c r="S256" s="77"/>
      <c r="T256" s="76"/>
      <c r="U256" s="76"/>
      <c r="V256" s="76"/>
      <c r="W256" s="76"/>
      <c r="X256" s="76"/>
      <c r="Y256" s="76"/>
      <c r="Z256" s="76"/>
      <c r="AA256" s="76"/>
      <c r="AB256" s="77"/>
      <c r="AC256" s="77"/>
      <c r="AD256" s="77"/>
      <c r="AE256" s="76"/>
      <c r="AF256" s="76"/>
      <c r="AG256" s="76"/>
      <c r="AH256" s="76"/>
      <c r="AI256" s="76"/>
      <c r="AJ256" s="76"/>
      <c r="AK256" s="76"/>
      <c r="AL256" s="76"/>
      <c r="AM256" s="76"/>
      <c r="AN256" s="76"/>
      <c r="AO256" s="77"/>
      <c r="AP256" s="77"/>
      <c r="AQ256" s="77"/>
      <c r="AR256" s="76"/>
      <c r="AS256" s="76"/>
      <c r="AT256" s="76"/>
      <c r="AU256" s="76"/>
      <c r="AV256" s="76"/>
      <c r="AW256" s="76"/>
      <c r="AX256" s="76"/>
      <c r="AY256" s="76"/>
      <c r="AZ256" s="76"/>
      <c r="BA256" s="76"/>
    </row>
    <row r="257" spans="1:55" ht="10.5" customHeight="1" x14ac:dyDescent="0.15">
      <c r="A257" s="84"/>
      <c r="B257" s="84"/>
      <c r="C257" s="77"/>
      <c r="D257" s="77"/>
      <c r="E257" s="77"/>
      <c r="F257" s="76"/>
      <c r="G257" s="76"/>
      <c r="H257" s="76"/>
      <c r="I257" s="76"/>
      <c r="J257" s="76"/>
      <c r="K257" s="76"/>
      <c r="L257" s="76"/>
      <c r="M257" s="76"/>
      <c r="N257" s="76"/>
      <c r="O257" s="76"/>
      <c r="P257" s="76"/>
      <c r="Q257" s="76"/>
      <c r="R257" s="77"/>
      <c r="S257" s="77"/>
      <c r="T257" s="76"/>
      <c r="U257" s="76"/>
      <c r="V257" s="76"/>
      <c r="W257" s="77"/>
      <c r="X257" s="77"/>
      <c r="Y257" s="76"/>
      <c r="Z257" s="76"/>
      <c r="AA257" s="76"/>
      <c r="AB257" s="77"/>
      <c r="AC257" s="77"/>
      <c r="AD257" s="76"/>
      <c r="AE257" s="76"/>
      <c r="AF257" s="76"/>
      <c r="AG257" s="76"/>
      <c r="AH257" s="76"/>
      <c r="AI257" s="76"/>
      <c r="AJ257" s="76"/>
      <c r="AK257" s="76"/>
      <c r="AL257" s="76"/>
      <c r="AM257" s="76"/>
      <c r="AN257" s="76"/>
      <c r="AO257" s="76"/>
      <c r="AP257" s="77"/>
      <c r="AQ257" s="77"/>
      <c r="AR257" s="76"/>
      <c r="AS257" s="76"/>
      <c r="AT257" s="76"/>
      <c r="AU257" s="77"/>
      <c r="AV257" s="77"/>
      <c r="AW257" s="76"/>
      <c r="AX257" s="76"/>
      <c r="AY257" s="76"/>
      <c r="AZ257" s="76"/>
      <c r="BA257" s="76"/>
    </row>
    <row r="258" spans="1:55" ht="10.5" customHeight="1" x14ac:dyDescent="0.15">
      <c r="A258" s="84"/>
      <c r="B258" s="84"/>
      <c r="C258" s="77"/>
      <c r="D258" s="77"/>
      <c r="E258" s="77"/>
      <c r="F258" s="76"/>
      <c r="G258" s="76"/>
      <c r="H258" s="76"/>
      <c r="I258" s="76"/>
      <c r="J258" s="76"/>
      <c r="K258" s="76"/>
      <c r="L258" s="76"/>
      <c r="M258" s="76"/>
      <c r="N258" s="76"/>
      <c r="O258" s="76"/>
      <c r="P258" s="76"/>
      <c r="Q258" s="76"/>
      <c r="R258" s="77"/>
      <c r="S258" s="77"/>
      <c r="T258" s="76"/>
      <c r="U258" s="76"/>
      <c r="V258" s="76"/>
      <c r="W258" s="77"/>
      <c r="X258" s="77"/>
      <c r="Y258" s="76"/>
      <c r="Z258" s="76"/>
      <c r="AA258" s="76"/>
      <c r="AB258" s="77"/>
      <c r="AC258" s="77"/>
      <c r="AD258" s="76"/>
      <c r="AE258" s="76"/>
      <c r="AF258" s="76"/>
      <c r="AG258" s="76"/>
      <c r="AH258" s="76"/>
      <c r="AI258" s="76"/>
      <c r="AJ258" s="122"/>
      <c r="AK258" s="76"/>
      <c r="AL258" s="76"/>
      <c r="AM258" s="76"/>
      <c r="AN258" s="76"/>
      <c r="AO258" s="76"/>
      <c r="AP258" s="77"/>
      <c r="AQ258" s="77"/>
      <c r="AR258" s="76"/>
      <c r="AS258" s="76"/>
      <c r="AT258" s="76"/>
      <c r="AU258" s="77"/>
      <c r="AV258" s="77"/>
      <c r="AW258" s="76"/>
      <c r="AX258" s="76"/>
      <c r="AY258" s="76"/>
      <c r="AZ258" s="76"/>
      <c r="BA258" s="76"/>
    </row>
    <row r="259" spans="1:55" ht="10.5" customHeight="1" x14ac:dyDescent="0.15">
      <c r="A259" s="84"/>
      <c r="B259" s="84"/>
      <c r="C259" s="77"/>
      <c r="D259" s="77"/>
      <c r="E259" s="77"/>
      <c r="F259" s="76"/>
      <c r="G259" s="76"/>
      <c r="H259" s="76"/>
      <c r="I259" s="76"/>
      <c r="J259" s="76"/>
      <c r="K259" s="76"/>
      <c r="L259" s="76"/>
      <c r="M259" s="76"/>
      <c r="N259" s="114"/>
      <c r="O259" s="76"/>
      <c r="P259" s="76"/>
      <c r="Q259" s="77"/>
      <c r="R259" s="77"/>
      <c r="S259" s="76"/>
      <c r="T259" s="76"/>
      <c r="U259" s="76"/>
      <c r="V259" s="77"/>
      <c r="W259" s="77"/>
      <c r="X259" s="76"/>
      <c r="Y259" s="76"/>
      <c r="Z259" s="76"/>
      <c r="AA259" s="77"/>
      <c r="AB259" s="77"/>
      <c r="AC259" s="77"/>
      <c r="AD259" s="75"/>
      <c r="AE259" s="75"/>
      <c r="AF259" s="75"/>
      <c r="AG259" s="75"/>
      <c r="AH259" s="75"/>
      <c r="AI259" s="75"/>
      <c r="AJ259" s="122"/>
      <c r="AK259" s="122"/>
      <c r="AL259" s="75"/>
      <c r="AM259" s="75"/>
      <c r="AN259" s="75"/>
      <c r="AO259" s="75"/>
      <c r="AP259" s="77"/>
      <c r="AQ259" s="77"/>
      <c r="AR259" s="77"/>
      <c r="AS259" s="77"/>
      <c r="AT259" s="77"/>
      <c r="AU259" s="77"/>
      <c r="AV259" s="77"/>
      <c r="AW259" s="77"/>
      <c r="AX259" s="77"/>
      <c r="AY259" s="76"/>
      <c r="AZ259" s="76"/>
      <c r="BA259" s="76"/>
    </row>
    <row r="260" spans="1:55" ht="9" customHeight="1" x14ac:dyDescent="0.15">
      <c r="A260" s="84"/>
      <c r="B260" s="84"/>
      <c r="C260" s="77"/>
      <c r="D260" s="77"/>
      <c r="E260" s="77"/>
      <c r="F260" s="114"/>
      <c r="G260" s="76"/>
      <c r="H260" s="76"/>
      <c r="I260" s="76"/>
      <c r="J260" s="76"/>
      <c r="K260" s="76"/>
      <c r="L260" s="76"/>
      <c r="M260" s="77"/>
      <c r="N260" s="76"/>
      <c r="O260" s="76"/>
      <c r="P260" s="76"/>
      <c r="Q260" s="77"/>
      <c r="R260" s="77"/>
      <c r="S260" s="76"/>
      <c r="T260" s="76"/>
      <c r="U260" s="76"/>
      <c r="V260" s="77"/>
      <c r="W260" s="77"/>
      <c r="X260" s="76"/>
      <c r="Y260" s="76"/>
      <c r="Z260" s="76"/>
      <c r="AA260" s="77"/>
      <c r="AB260" s="77"/>
      <c r="AC260" s="77"/>
      <c r="AD260" s="75"/>
      <c r="AE260" s="75"/>
      <c r="AF260" s="75"/>
      <c r="AG260" s="75"/>
      <c r="AH260" s="75"/>
      <c r="AI260" s="75"/>
      <c r="AJ260" s="122"/>
      <c r="AK260" s="122"/>
      <c r="AL260" s="75"/>
      <c r="AM260" s="75"/>
      <c r="AN260" s="75"/>
      <c r="AO260" s="75"/>
      <c r="AP260" s="77"/>
      <c r="AQ260" s="77"/>
      <c r="AR260" s="77"/>
      <c r="AS260" s="77"/>
      <c r="AT260" s="77"/>
      <c r="AU260" s="77"/>
      <c r="AV260" s="77"/>
      <c r="AW260" s="77"/>
      <c r="AX260" s="77"/>
      <c r="AY260" s="76"/>
      <c r="AZ260" s="76"/>
      <c r="BA260" s="76"/>
    </row>
    <row r="261" spans="1:55" ht="9" customHeight="1" x14ac:dyDescent="0.15">
      <c r="A261" s="84"/>
      <c r="B261" s="84"/>
      <c r="C261" s="77"/>
      <c r="D261" s="77"/>
      <c r="E261" s="77"/>
      <c r="F261" s="76"/>
      <c r="G261" s="76"/>
      <c r="H261" s="76"/>
      <c r="I261" s="76"/>
      <c r="J261" s="76"/>
      <c r="K261" s="76"/>
      <c r="L261" s="76"/>
      <c r="M261" s="77"/>
      <c r="N261" s="76"/>
      <c r="O261" s="76"/>
      <c r="P261" s="76"/>
      <c r="Q261" s="112"/>
      <c r="R261" s="112"/>
      <c r="S261" s="112"/>
      <c r="T261" s="112"/>
      <c r="U261" s="112"/>
      <c r="AB261" s="113"/>
      <c r="AC261" s="113"/>
      <c r="AD261" s="75"/>
      <c r="AE261" s="75"/>
      <c r="AF261" s="75"/>
      <c r="AG261" s="75"/>
      <c r="AH261" s="75"/>
      <c r="AI261" s="75"/>
      <c r="AK261" s="122"/>
      <c r="AL261" s="75"/>
      <c r="AM261" s="75"/>
      <c r="AN261" s="75"/>
      <c r="AO261" s="75"/>
      <c r="AP261" s="77"/>
      <c r="AQ261" s="77"/>
      <c r="AR261" s="77"/>
      <c r="AS261" s="77"/>
      <c r="AT261" s="77"/>
      <c r="AU261" s="77"/>
      <c r="AV261" s="77"/>
      <c r="AW261" s="77"/>
      <c r="AX261" s="77"/>
      <c r="AY261" s="76"/>
      <c r="AZ261" s="76"/>
      <c r="BA261" s="76"/>
    </row>
    <row r="262" spans="1:55" ht="9.75" customHeight="1" x14ac:dyDescent="0.15">
      <c r="A262" s="84"/>
      <c r="B262" s="84"/>
      <c r="C262" s="77"/>
      <c r="D262" s="77"/>
      <c r="E262" s="77"/>
      <c r="F262" s="77"/>
      <c r="G262" s="76"/>
      <c r="H262" s="76"/>
      <c r="I262" s="76"/>
      <c r="J262" s="76"/>
      <c r="K262" s="76"/>
      <c r="L262" s="76"/>
      <c r="M262" s="76"/>
      <c r="N262" s="76"/>
      <c r="O262" s="76"/>
      <c r="P262" s="76"/>
      <c r="AJ262" s="77"/>
      <c r="AP262" s="77"/>
      <c r="AQ262" s="77"/>
      <c r="AR262" s="77"/>
      <c r="AS262" s="77"/>
      <c r="AT262" s="77"/>
      <c r="AU262" s="77"/>
      <c r="AV262" s="77"/>
      <c r="AW262" s="77"/>
      <c r="AX262" s="77"/>
      <c r="AY262" s="76"/>
      <c r="AZ262" s="77"/>
      <c r="BA262" s="77"/>
    </row>
    <row r="263" spans="1:55" ht="9.75" customHeight="1" x14ac:dyDescent="0.15">
      <c r="A263" s="84"/>
      <c r="B263" s="84"/>
      <c r="C263" s="77"/>
      <c r="D263" s="77"/>
      <c r="E263" s="77"/>
      <c r="F263" s="77"/>
      <c r="G263" s="76"/>
      <c r="H263" s="76"/>
      <c r="I263" s="76"/>
      <c r="J263" s="76"/>
      <c r="K263" s="76"/>
      <c r="L263" s="76"/>
      <c r="M263" s="76"/>
      <c r="N263" s="76"/>
      <c r="O263" s="76"/>
      <c r="P263" s="76"/>
      <c r="Q263" s="75"/>
      <c r="R263" s="75"/>
      <c r="S263" s="75"/>
      <c r="T263" s="75"/>
      <c r="U263" s="75"/>
      <c r="V263" s="75"/>
      <c r="W263" s="75"/>
      <c r="X263" s="75"/>
      <c r="Y263" s="75"/>
      <c r="Z263" s="75"/>
      <c r="AA263" s="75"/>
      <c r="AB263" s="75"/>
      <c r="AC263" s="75"/>
      <c r="AD263" s="75"/>
      <c r="AE263" s="75"/>
      <c r="AF263" s="75"/>
      <c r="AG263" s="77"/>
      <c r="AH263" s="77"/>
      <c r="AI263" s="77"/>
      <c r="AJ263" s="77"/>
      <c r="AK263" s="76"/>
      <c r="AL263" s="76"/>
      <c r="AM263" s="76"/>
      <c r="AN263" s="76"/>
      <c r="AO263" s="76"/>
      <c r="AP263" s="76"/>
      <c r="AQ263" s="76"/>
      <c r="AR263" s="76"/>
      <c r="AS263" s="76"/>
      <c r="AT263" s="77"/>
      <c r="AU263" s="77"/>
      <c r="AV263" s="77"/>
      <c r="AW263" s="75"/>
      <c r="AX263" s="75"/>
      <c r="AY263" s="76"/>
      <c r="AZ263" s="77"/>
      <c r="BA263" s="77"/>
    </row>
    <row r="264" spans="1:55" ht="9.75" customHeight="1" x14ac:dyDescent="0.15">
      <c r="A264" s="84"/>
      <c r="B264" s="84"/>
      <c r="C264" s="77"/>
      <c r="D264" s="77"/>
      <c r="E264" s="77"/>
      <c r="F264" s="76"/>
      <c r="G264" s="76"/>
      <c r="H264" s="76"/>
      <c r="I264" s="76"/>
      <c r="J264" s="76"/>
      <c r="K264" s="76"/>
      <c r="L264" s="76"/>
      <c r="M264" s="76"/>
      <c r="N264" s="76"/>
      <c r="O264" s="76"/>
      <c r="P264" s="76"/>
      <c r="Q264" s="77"/>
      <c r="R264" s="77"/>
      <c r="S264" s="77"/>
      <c r="T264" s="77"/>
      <c r="U264" s="77"/>
      <c r="V264" s="77"/>
      <c r="W264" s="77"/>
      <c r="X264" s="77"/>
      <c r="Y264" s="77"/>
      <c r="Z264" s="77"/>
      <c r="AA264" s="77"/>
      <c r="AB264" s="77"/>
      <c r="AC264" s="77"/>
      <c r="AD264" s="77"/>
      <c r="AE264" s="77"/>
      <c r="AF264" s="77"/>
      <c r="AG264" s="77"/>
      <c r="AH264" s="77"/>
      <c r="AI264" s="77"/>
      <c r="AJ264" s="77"/>
      <c r="AK264" s="76"/>
      <c r="AL264" s="76"/>
      <c r="AM264" s="76"/>
      <c r="AN264" s="76"/>
      <c r="AO264" s="76"/>
      <c r="AP264" s="76"/>
      <c r="AQ264" s="76"/>
      <c r="AR264" s="76"/>
      <c r="AS264" s="76"/>
      <c r="AT264" s="77"/>
      <c r="AU264" s="77"/>
      <c r="AV264" s="77"/>
      <c r="AW264" s="77"/>
      <c r="AX264" s="77"/>
      <c r="AY264" s="76"/>
      <c r="AZ264" s="77"/>
      <c r="BA264" s="77"/>
    </row>
    <row r="265" spans="1:55" ht="9.75" customHeight="1" x14ac:dyDescent="0.15">
      <c r="A265" s="84"/>
      <c r="B265" s="84"/>
      <c r="C265" s="77"/>
      <c r="D265" s="77"/>
      <c r="E265" s="77"/>
      <c r="F265" s="76"/>
      <c r="G265" s="76"/>
      <c r="H265" s="76"/>
      <c r="I265" s="76"/>
      <c r="J265" s="76"/>
      <c r="K265" s="76"/>
      <c r="L265" s="76"/>
      <c r="M265" s="76"/>
      <c r="N265" s="76"/>
      <c r="O265" s="76"/>
      <c r="P265" s="76"/>
      <c r="Q265" s="77"/>
      <c r="R265" s="77"/>
      <c r="S265" s="77"/>
      <c r="T265" s="77"/>
      <c r="U265" s="77"/>
      <c r="V265" s="77"/>
      <c r="W265" s="77"/>
      <c r="X265" s="77"/>
      <c r="Y265" s="77"/>
      <c r="Z265" s="77"/>
      <c r="AA265" s="77"/>
      <c r="AB265" s="77"/>
      <c r="AC265" s="77"/>
      <c r="AD265" s="77"/>
      <c r="AE265" s="77"/>
      <c r="AF265" s="77"/>
      <c r="AG265" s="77"/>
      <c r="AH265" s="77"/>
      <c r="AI265" s="77"/>
      <c r="AJ265" s="77"/>
      <c r="AK265" s="76"/>
      <c r="AL265" s="76"/>
      <c r="AM265" s="76"/>
      <c r="AN265" s="76"/>
      <c r="AO265" s="76"/>
      <c r="AP265" s="76"/>
      <c r="AQ265" s="76"/>
      <c r="AR265" s="76"/>
      <c r="AS265" s="76"/>
      <c r="AT265" s="77"/>
      <c r="AU265" s="77"/>
      <c r="AV265" s="77"/>
      <c r="AW265" s="77"/>
      <c r="AX265" s="77"/>
      <c r="AY265" s="76"/>
      <c r="AZ265" s="77"/>
      <c r="BA265" s="77"/>
    </row>
    <row r="266" spans="1:55" ht="9.75" customHeight="1" x14ac:dyDescent="0.15">
      <c r="A266" s="77"/>
      <c r="B266" s="77"/>
      <c r="C266" s="77"/>
      <c r="D266" s="77"/>
      <c r="E266" s="77"/>
      <c r="F266" s="77"/>
      <c r="G266" s="77"/>
      <c r="H266" s="77"/>
      <c r="I266" s="77"/>
      <c r="J266" s="77"/>
      <c r="K266" s="77"/>
      <c r="L266" s="77"/>
      <c r="M266" s="77"/>
      <c r="N266" s="76"/>
      <c r="O266" s="76"/>
      <c r="P266" s="76"/>
      <c r="Q266" s="77"/>
      <c r="R266" s="77"/>
      <c r="S266" s="77"/>
      <c r="T266" s="77"/>
      <c r="U266" s="77"/>
      <c r="V266" s="77"/>
      <c r="W266" s="77"/>
      <c r="X266" s="77"/>
      <c r="Y266" s="77"/>
      <c r="Z266" s="77"/>
      <c r="AA266" s="77"/>
      <c r="AB266" s="77"/>
      <c r="AC266" s="77"/>
      <c r="AD266" s="77"/>
      <c r="AE266" s="77"/>
      <c r="AF266" s="77"/>
      <c r="AG266" s="77"/>
      <c r="AH266" s="77"/>
      <c r="AI266" s="77"/>
      <c r="AJ266" s="79"/>
      <c r="AK266" s="76"/>
      <c r="AL266" s="76"/>
      <c r="AM266" s="76"/>
      <c r="AN266" s="76"/>
      <c r="AO266" s="76"/>
      <c r="AP266" s="76"/>
      <c r="AQ266" s="76"/>
      <c r="AR266" s="76"/>
      <c r="AS266" s="76"/>
      <c r="AT266" s="77"/>
      <c r="AU266" s="77"/>
      <c r="AV266" s="77"/>
      <c r="AW266" s="77"/>
      <c r="AX266" s="77"/>
      <c r="AY266" s="77"/>
      <c r="AZ266" s="77"/>
      <c r="BA266" s="77"/>
    </row>
    <row r="267" spans="1:55" ht="9.75" customHeight="1" x14ac:dyDescent="0.15">
      <c r="A267" s="77"/>
      <c r="B267" s="77"/>
      <c r="C267" s="77"/>
      <c r="D267" s="77"/>
      <c r="E267" s="77"/>
      <c r="F267" s="77"/>
      <c r="G267" s="77"/>
      <c r="H267" s="77"/>
      <c r="I267" s="77"/>
      <c r="J267" s="77"/>
      <c r="K267" s="77"/>
      <c r="L267" s="77"/>
      <c r="M267" s="77"/>
      <c r="N267" s="112"/>
      <c r="O267" s="76"/>
      <c r="P267" s="76"/>
      <c r="Q267" s="75"/>
      <c r="R267" s="75"/>
      <c r="T267" s="80"/>
      <c r="U267" s="79"/>
      <c r="V267" s="79"/>
      <c r="W267" s="79"/>
      <c r="X267" s="79"/>
      <c r="Y267" s="79"/>
      <c r="Z267" s="79"/>
      <c r="AA267" s="79"/>
      <c r="AB267" s="79"/>
      <c r="AC267" s="79"/>
      <c r="AD267" s="79"/>
      <c r="AE267" s="79"/>
      <c r="AF267" s="79"/>
      <c r="AG267" s="79"/>
      <c r="AH267" s="79"/>
      <c r="AI267" s="79"/>
      <c r="AJ267" s="79"/>
      <c r="AK267" s="79"/>
      <c r="AL267" s="79"/>
      <c r="AM267" s="79"/>
      <c r="AN267" s="79"/>
      <c r="AO267" s="79"/>
      <c r="AP267" s="79"/>
      <c r="AQ267" s="79"/>
      <c r="AR267" s="79"/>
      <c r="AS267" s="79"/>
      <c r="AT267" s="79"/>
      <c r="AU267" s="79"/>
      <c r="AV267" s="79"/>
      <c r="AW267" s="79"/>
      <c r="AX267" s="79"/>
      <c r="AY267" s="77"/>
      <c r="AZ267" s="77"/>
      <c r="BA267" s="77"/>
    </row>
    <row r="268" spans="1:55" ht="6" customHeight="1" x14ac:dyDescent="0.15">
      <c r="A268" s="113"/>
      <c r="B268" s="113"/>
      <c r="C268" s="113"/>
      <c r="D268" s="113"/>
      <c r="E268" s="113"/>
      <c r="F268" s="113"/>
      <c r="G268" s="113"/>
      <c r="H268" s="113"/>
      <c r="I268" s="113"/>
      <c r="J268" s="113"/>
      <c r="K268" s="112"/>
      <c r="L268" s="112"/>
      <c r="M268" s="112"/>
      <c r="O268" s="112"/>
      <c r="P268" s="112"/>
      <c r="Q268" s="114"/>
      <c r="R268" s="114"/>
      <c r="T268" s="79"/>
      <c r="U268" s="79"/>
      <c r="V268" s="79"/>
      <c r="W268" s="79"/>
      <c r="X268" s="79"/>
      <c r="Y268" s="79"/>
      <c r="Z268" s="79"/>
      <c r="AA268" s="79"/>
      <c r="AB268" s="79"/>
      <c r="AC268" s="79"/>
      <c r="AD268" s="79"/>
      <c r="AE268" s="79"/>
      <c r="AF268" s="79"/>
      <c r="AG268" s="79"/>
      <c r="AH268" s="79"/>
      <c r="AI268" s="79"/>
      <c r="AJ268" s="79"/>
      <c r="AK268" s="79"/>
      <c r="AL268" s="79"/>
      <c r="AM268" s="79"/>
      <c r="AN268" s="79"/>
      <c r="AO268" s="79"/>
      <c r="AP268" s="79"/>
      <c r="AQ268" s="79"/>
      <c r="AR268" s="79"/>
      <c r="AS268" s="79"/>
      <c r="AT268" s="79"/>
      <c r="AU268" s="79"/>
      <c r="AV268" s="79"/>
      <c r="AW268" s="79"/>
      <c r="AX268" s="79"/>
      <c r="AY268" s="77"/>
      <c r="AZ268" s="77"/>
      <c r="BA268" s="77"/>
    </row>
    <row r="269" spans="1:55" ht="15" customHeight="1" x14ac:dyDescent="0.15">
      <c r="A269" s="115"/>
      <c r="N269" s="75"/>
      <c r="Q269" s="114"/>
      <c r="R269" s="114"/>
      <c r="T269" s="79"/>
      <c r="U269" s="79"/>
      <c r="V269" s="79"/>
      <c r="W269" s="79"/>
      <c r="X269" s="79"/>
      <c r="Y269" s="79"/>
      <c r="Z269" s="79"/>
      <c r="AA269" s="79"/>
      <c r="AB269" s="79"/>
      <c r="AC269" s="79"/>
      <c r="AD269" s="79"/>
      <c r="AE269" s="79"/>
      <c r="AF269" s="79"/>
      <c r="AG269" s="79"/>
      <c r="AH269" s="79"/>
      <c r="AI269" s="79"/>
      <c r="AJ269" s="79"/>
      <c r="AK269" s="79"/>
      <c r="AL269" s="79"/>
      <c r="AM269" s="79"/>
      <c r="AN269" s="79"/>
      <c r="AO269" s="79"/>
      <c r="AP269" s="79"/>
      <c r="AQ269" s="79"/>
      <c r="AR269" s="79"/>
      <c r="AS269" s="79"/>
      <c r="AT269" s="79"/>
      <c r="AU269" s="79"/>
      <c r="AV269" s="79"/>
      <c r="AW269" s="79"/>
      <c r="AX269" s="79"/>
      <c r="AY269" s="77"/>
      <c r="AZ269" s="77"/>
      <c r="BA269" s="77"/>
    </row>
    <row r="270" spans="1:55" ht="9" customHeight="1" x14ac:dyDescent="0.15">
      <c r="A270" s="75"/>
      <c r="B270" s="75"/>
      <c r="C270" s="75"/>
      <c r="D270" s="75"/>
      <c r="E270" s="75"/>
      <c r="F270" s="75"/>
      <c r="G270" s="75"/>
      <c r="H270" s="75"/>
      <c r="I270" s="75"/>
      <c r="J270" s="75"/>
      <c r="K270" s="75"/>
      <c r="L270" s="75"/>
      <c r="M270" s="75"/>
      <c r="N270" s="77"/>
      <c r="O270" s="75"/>
      <c r="P270" s="75"/>
      <c r="Q270" s="114"/>
      <c r="R270" s="114"/>
      <c r="T270" s="79"/>
      <c r="U270" s="79"/>
      <c r="V270" s="79"/>
      <c r="W270" s="79"/>
      <c r="X270" s="79"/>
      <c r="Y270" s="79"/>
      <c r="Z270" s="79"/>
      <c r="AA270" s="79"/>
      <c r="AB270" s="79"/>
      <c r="AC270" s="79"/>
      <c r="AD270" s="79"/>
      <c r="AE270" s="79"/>
      <c r="AF270" s="79"/>
      <c r="AG270" s="79"/>
      <c r="AH270" s="79"/>
      <c r="AI270" s="79"/>
      <c r="AJ270" s="77"/>
      <c r="AK270" s="79"/>
      <c r="AL270" s="79"/>
      <c r="AM270" s="79"/>
      <c r="AN270" s="79"/>
      <c r="AO270" s="79"/>
      <c r="AP270" s="79"/>
      <c r="AQ270" s="79"/>
      <c r="AR270" s="79"/>
      <c r="AS270" s="79"/>
      <c r="AT270" s="79"/>
      <c r="AU270" s="79"/>
      <c r="AV270" s="79"/>
      <c r="AW270" s="79"/>
      <c r="AX270" s="79"/>
      <c r="AY270" s="75"/>
      <c r="AZ270" s="75"/>
      <c r="BA270" s="75"/>
      <c r="BC270" s="78"/>
    </row>
    <row r="271" spans="1:55" ht="9" customHeight="1" x14ac:dyDescent="0.15">
      <c r="A271" s="76"/>
      <c r="B271" s="76"/>
      <c r="C271" s="76"/>
      <c r="D271" s="76"/>
      <c r="E271" s="76"/>
      <c r="F271" s="76"/>
      <c r="G271" s="76"/>
      <c r="H271" s="76"/>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row>
    <row r="272" spans="1:55" ht="9" customHeight="1" x14ac:dyDescent="0.15">
      <c r="A272" s="76"/>
      <c r="B272" s="76"/>
      <c r="C272" s="76"/>
      <c r="D272" s="76"/>
      <c r="E272" s="76"/>
      <c r="F272" s="76"/>
      <c r="G272" s="76"/>
      <c r="H272" s="76"/>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c r="AV272" s="77"/>
      <c r="AW272" s="77"/>
      <c r="AX272" s="77"/>
      <c r="AY272" s="77"/>
      <c r="AZ272" s="77"/>
      <c r="BA272" s="77"/>
    </row>
    <row r="273" spans="1:70" ht="9" customHeight="1" x14ac:dyDescent="0.15">
      <c r="A273" s="76"/>
      <c r="B273" s="76"/>
      <c r="C273" s="76"/>
      <c r="D273" s="76"/>
      <c r="E273" s="76"/>
      <c r="F273" s="76"/>
      <c r="G273" s="76"/>
      <c r="H273" s="76"/>
      <c r="I273" s="77"/>
      <c r="J273" s="77"/>
      <c r="K273" s="77"/>
      <c r="L273" s="77"/>
      <c r="M273" s="77"/>
      <c r="N273" s="75"/>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c r="AV273" s="77"/>
      <c r="AW273" s="77"/>
      <c r="AX273" s="77"/>
      <c r="AY273" s="77"/>
      <c r="AZ273" s="77"/>
      <c r="BA273" s="77"/>
    </row>
    <row r="274" spans="1:70" ht="9" customHeight="1" x14ac:dyDescent="0.15">
      <c r="A274" s="75"/>
      <c r="B274" s="75"/>
      <c r="C274" s="75"/>
      <c r="D274" s="75"/>
      <c r="E274" s="75"/>
      <c r="F274" s="75"/>
      <c r="G274" s="75"/>
      <c r="H274" s="75"/>
      <c r="I274" s="75"/>
      <c r="J274" s="75"/>
      <c r="K274" s="75"/>
      <c r="L274" s="75"/>
      <c r="M274" s="75"/>
      <c r="N274" s="114"/>
      <c r="O274" s="75"/>
      <c r="P274" s="75"/>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9"/>
      <c r="AZ274" s="79"/>
      <c r="BA274" s="79"/>
    </row>
    <row r="275" spans="1:70" ht="9" customHeight="1" x14ac:dyDescent="0.15">
      <c r="A275" s="114"/>
      <c r="B275" s="114"/>
      <c r="C275" s="114"/>
      <c r="D275" s="114"/>
      <c r="E275" s="114"/>
      <c r="F275" s="114"/>
      <c r="G275" s="114"/>
      <c r="H275" s="114"/>
      <c r="I275" s="114"/>
      <c r="J275" s="114"/>
      <c r="K275" s="114"/>
      <c r="L275" s="77"/>
      <c r="M275" s="114"/>
      <c r="N275" s="114"/>
      <c r="O275" s="114"/>
      <c r="P275" s="114"/>
      <c r="Q275" s="77"/>
      <c r="R275" s="77"/>
      <c r="S275" s="76"/>
      <c r="T275" s="76"/>
      <c r="U275" s="76"/>
      <c r="V275" s="77"/>
      <c r="W275" s="77"/>
      <c r="X275" s="77"/>
      <c r="Y275" s="76"/>
      <c r="Z275" s="76"/>
      <c r="AA275" s="76"/>
      <c r="AB275" s="76"/>
      <c r="AC275" s="76"/>
      <c r="AD275" s="76"/>
      <c r="AE275" s="76"/>
      <c r="AF275" s="77"/>
      <c r="AG275" s="77"/>
      <c r="AH275" s="77"/>
      <c r="AI275" s="77"/>
      <c r="AJ275" s="77"/>
      <c r="AK275" s="77"/>
      <c r="AL275" s="76"/>
      <c r="AM275" s="76"/>
      <c r="AN275" s="76"/>
      <c r="AO275" s="76"/>
      <c r="AP275" s="76"/>
      <c r="AQ275" s="76"/>
      <c r="AR275" s="76"/>
      <c r="AS275" s="76"/>
      <c r="AT275" s="76"/>
      <c r="AU275" s="76"/>
      <c r="AV275" s="76"/>
      <c r="AW275" s="76"/>
      <c r="AY275" s="79"/>
      <c r="AZ275" s="79"/>
      <c r="BA275" s="79"/>
    </row>
    <row r="276" spans="1:70" ht="9" customHeight="1" x14ac:dyDescent="0.15">
      <c r="A276" s="114"/>
      <c r="B276" s="114"/>
      <c r="C276" s="114"/>
      <c r="D276" s="114"/>
      <c r="E276" s="114"/>
      <c r="F276" s="114"/>
      <c r="G276" s="114"/>
      <c r="H276" s="114"/>
      <c r="I276" s="114"/>
      <c r="J276" s="114"/>
      <c r="K276" s="114"/>
      <c r="L276" s="77"/>
      <c r="M276" s="114"/>
      <c r="N276" s="114"/>
      <c r="O276" s="114"/>
      <c r="P276" s="114"/>
      <c r="Q276" s="77"/>
      <c r="R276" s="77"/>
      <c r="S276" s="76"/>
      <c r="T276" s="76"/>
      <c r="U276" s="76"/>
      <c r="V276" s="77"/>
      <c r="W276" s="77"/>
      <c r="X276" s="77"/>
      <c r="Y276" s="76"/>
      <c r="Z276" s="76"/>
      <c r="AA276" s="76"/>
      <c r="AB276" s="76"/>
      <c r="AC276" s="76"/>
      <c r="AD276" s="76"/>
      <c r="AE276" s="76"/>
      <c r="AF276" s="77"/>
      <c r="AG276" s="77"/>
      <c r="AH276" s="77"/>
      <c r="AI276" s="77"/>
      <c r="AJ276" s="77"/>
      <c r="AK276" s="77"/>
      <c r="AL276" s="76"/>
      <c r="AM276" s="76"/>
      <c r="AN276" s="76"/>
      <c r="AO276" s="76"/>
      <c r="AP276" s="76"/>
      <c r="AQ276" s="76"/>
      <c r="AR276" s="76"/>
      <c r="AS276" s="76"/>
      <c r="AT276" s="76"/>
      <c r="AU276" s="76"/>
      <c r="AV276" s="76"/>
      <c r="AW276" s="76"/>
      <c r="AY276" s="79"/>
      <c r="AZ276" s="79"/>
      <c r="BA276" s="79"/>
    </row>
    <row r="277" spans="1:70" ht="9" customHeight="1" x14ac:dyDescent="0.15">
      <c r="A277" s="114"/>
      <c r="B277" s="114"/>
      <c r="C277" s="114"/>
      <c r="D277" s="114"/>
      <c r="E277" s="114"/>
      <c r="F277" s="114"/>
      <c r="G277" s="114"/>
      <c r="H277" s="114"/>
      <c r="I277" s="114"/>
      <c r="J277" s="114"/>
      <c r="K277" s="114"/>
      <c r="L277" s="77"/>
      <c r="M277" s="114"/>
      <c r="N277" s="77"/>
      <c r="O277" s="114"/>
      <c r="P277" s="114"/>
      <c r="Q277" s="76"/>
      <c r="R277" s="76"/>
      <c r="S277" s="76"/>
      <c r="T277" s="76"/>
      <c r="U277" s="76"/>
      <c r="V277" s="76"/>
      <c r="W277" s="76"/>
      <c r="X277" s="76"/>
      <c r="Y277" s="76"/>
      <c r="Z277" s="76"/>
      <c r="AA277" s="76"/>
      <c r="AB277" s="76"/>
      <c r="AC277" s="76"/>
      <c r="AD277" s="76"/>
      <c r="AE277" s="76"/>
      <c r="AF277" s="76"/>
      <c r="AG277" s="76"/>
      <c r="AH277" s="77"/>
      <c r="AI277" s="77"/>
      <c r="AJ277" s="77"/>
      <c r="AK277" s="77"/>
      <c r="AL277" s="114"/>
      <c r="AM277" s="76"/>
      <c r="AN277" s="76"/>
      <c r="AP277" s="114"/>
      <c r="AQ277" s="76"/>
      <c r="AR277" s="76"/>
      <c r="AT277" s="114"/>
      <c r="AU277" s="76"/>
      <c r="AV277" s="76"/>
      <c r="AW277" s="76"/>
      <c r="AY277" s="79"/>
      <c r="AZ277" s="79"/>
      <c r="BA277" s="79"/>
    </row>
    <row r="278" spans="1:70" ht="9" customHeight="1" x14ac:dyDescent="0.15">
      <c r="A278" s="77"/>
      <c r="B278" s="77"/>
      <c r="C278" s="77"/>
      <c r="D278" s="77"/>
      <c r="E278" s="77"/>
      <c r="F278" s="77"/>
      <c r="G278" s="77"/>
      <c r="H278" s="77"/>
      <c r="I278" s="77"/>
      <c r="J278" s="77"/>
      <c r="K278" s="77"/>
      <c r="L278" s="77"/>
      <c r="M278" s="77"/>
      <c r="N278" s="77"/>
      <c r="O278" s="77"/>
      <c r="P278" s="77"/>
      <c r="Q278" s="76"/>
      <c r="R278" s="76"/>
      <c r="S278" s="76"/>
      <c r="T278" s="76"/>
      <c r="U278" s="76"/>
      <c r="V278" s="76"/>
      <c r="W278" s="76"/>
      <c r="X278" s="76"/>
      <c r="Y278" s="76"/>
      <c r="Z278" s="76"/>
      <c r="AA278" s="76"/>
      <c r="AB278" s="76"/>
      <c r="AC278" s="76"/>
      <c r="AD278" s="76"/>
      <c r="AE278" s="76"/>
      <c r="AF278" s="76"/>
      <c r="AG278" s="76"/>
      <c r="AH278" s="77"/>
      <c r="AI278" s="77"/>
      <c r="AJ278" s="77"/>
      <c r="AK278" s="77"/>
      <c r="AL278" s="76"/>
      <c r="AM278" s="76"/>
      <c r="AN278" s="76"/>
      <c r="AP278" s="76"/>
      <c r="AQ278" s="76"/>
      <c r="AR278" s="76"/>
      <c r="AT278" s="76"/>
      <c r="AU278" s="76"/>
      <c r="AV278" s="76"/>
      <c r="AW278" s="76"/>
      <c r="AY278" s="77"/>
      <c r="AZ278" s="77"/>
      <c r="BA278" s="77"/>
    </row>
    <row r="279" spans="1:70" ht="9" customHeight="1" x14ac:dyDescent="0.15">
      <c r="A279" s="77"/>
      <c r="B279" s="77"/>
      <c r="C279" s="77"/>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115"/>
      <c r="AK279" s="77"/>
      <c r="AL279" s="77"/>
      <c r="AM279" s="77"/>
      <c r="AN279" s="77"/>
      <c r="AO279" s="77"/>
      <c r="AP279" s="77"/>
      <c r="AQ279" s="77"/>
      <c r="AR279" s="77"/>
      <c r="AS279" s="77"/>
      <c r="AT279" s="77"/>
      <c r="AU279" s="77"/>
      <c r="AV279" s="77"/>
      <c r="AW279" s="77"/>
      <c r="AX279" s="77"/>
      <c r="AY279" s="77"/>
      <c r="AZ279" s="77"/>
      <c r="BA279" s="77"/>
      <c r="BR279" s="21" t="s">
        <v>193</v>
      </c>
    </row>
    <row r="280" spans="1:70" ht="9" customHeight="1" x14ac:dyDescent="0.15">
      <c r="A280" s="77"/>
      <c r="B280" s="77"/>
      <c r="C280" s="77"/>
      <c r="D280" s="77"/>
      <c r="E280" s="77"/>
      <c r="F280" s="77"/>
      <c r="G280" s="77"/>
      <c r="H280" s="77"/>
      <c r="I280" s="77"/>
      <c r="J280" s="77"/>
      <c r="K280" s="77"/>
      <c r="L280" s="77"/>
      <c r="M280" s="77"/>
      <c r="N280" s="77"/>
      <c r="O280" s="77"/>
      <c r="P280" s="77"/>
      <c r="Q280" s="81"/>
      <c r="R280" s="81"/>
      <c r="S280" s="124"/>
      <c r="T280" s="124"/>
      <c r="U280" s="124"/>
      <c r="V280" s="124"/>
      <c r="W280" s="124"/>
      <c r="X280" s="124"/>
      <c r="Y280" s="124"/>
      <c r="Z280" s="124"/>
      <c r="AA280" s="124"/>
      <c r="AB280" s="124"/>
      <c r="AC280" s="124"/>
      <c r="AD280" s="125"/>
      <c r="AE280" s="125"/>
      <c r="AF280" s="116"/>
      <c r="AG280" s="116"/>
      <c r="AH280" s="116"/>
      <c r="AI280" s="115"/>
      <c r="AJ280" s="115"/>
      <c r="AK280" s="115"/>
      <c r="AL280" s="115"/>
      <c r="AM280" s="115"/>
      <c r="AN280" s="115"/>
      <c r="AO280" s="115"/>
      <c r="AP280" s="115"/>
      <c r="AQ280" s="77"/>
      <c r="AR280" s="77"/>
      <c r="AS280" s="126"/>
      <c r="AT280" s="126"/>
      <c r="AU280" s="77"/>
      <c r="AV280" s="76"/>
      <c r="AW280" s="126"/>
      <c r="AX280" s="77"/>
      <c r="AY280" s="77"/>
      <c r="AZ280" s="77"/>
      <c r="BA280" s="77"/>
    </row>
    <row r="281" spans="1:70" ht="9" customHeight="1" x14ac:dyDescent="0.15">
      <c r="A281" s="77"/>
      <c r="B281" s="77"/>
      <c r="C281" s="77"/>
      <c r="D281" s="77"/>
      <c r="E281" s="77"/>
      <c r="F281" s="77"/>
      <c r="G281" s="77"/>
      <c r="H281" s="77"/>
      <c r="I281" s="77"/>
      <c r="J281" s="77"/>
      <c r="K281" s="77"/>
      <c r="L281" s="77"/>
      <c r="M281" s="77"/>
      <c r="N281" s="76"/>
      <c r="O281" s="77"/>
      <c r="P281" s="77"/>
      <c r="Q281" s="81"/>
      <c r="R281" s="81"/>
      <c r="S281" s="124"/>
      <c r="T281" s="124"/>
      <c r="U281" s="124"/>
      <c r="V281" s="124"/>
      <c r="W281" s="124"/>
      <c r="X281" s="124"/>
      <c r="Y281" s="124"/>
      <c r="Z281" s="124"/>
      <c r="AA281" s="124"/>
      <c r="AB281" s="124"/>
      <c r="AC281" s="124"/>
      <c r="AD281" s="125"/>
      <c r="AE281" s="125"/>
      <c r="AF281" s="116"/>
      <c r="AG281" s="116"/>
      <c r="AH281" s="116"/>
      <c r="AI281" s="115"/>
      <c r="AK281" s="115"/>
      <c r="AL281" s="115"/>
      <c r="AM281" s="115"/>
      <c r="AN281" s="115"/>
      <c r="AO281" s="115"/>
      <c r="AP281" s="115"/>
      <c r="AQ281" s="77"/>
      <c r="AR281" s="77"/>
      <c r="AS281" s="126"/>
      <c r="AT281" s="126"/>
      <c r="AU281" s="77"/>
      <c r="AV281" s="126"/>
      <c r="AW281" s="126"/>
      <c r="AX281" s="77"/>
      <c r="AY281" s="77"/>
      <c r="AZ281" s="77"/>
      <c r="BA281" s="77"/>
    </row>
    <row r="282" spans="1:70" ht="10.5" customHeight="1" x14ac:dyDescent="0.15">
      <c r="A282" s="77"/>
      <c r="B282" s="77"/>
      <c r="C282" s="77"/>
      <c r="D282" s="77"/>
      <c r="E282" s="76"/>
      <c r="F282" s="76"/>
      <c r="G282" s="77"/>
      <c r="H282" s="77"/>
      <c r="I282" s="76"/>
      <c r="J282" s="76"/>
      <c r="K282" s="76"/>
      <c r="L282" s="76"/>
      <c r="M282" s="76"/>
      <c r="N282" s="76"/>
      <c r="O282" s="76"/>
      <c r="P282" s="77"/>
      <c r="U282" s="83"/>
      <c r="V282" s="83"/>
      <c r="W282" s="83"/>
      <c r="X282" s="83"/>
      <c r="Y282" s="83"/>
      <c r="Z282" s="83"/>
      <c r="AA282" s="83"/>
      <c r="AB282" s="83"/>
      <c r="AC282" s="83"/>
      <c r="AS282" s="83"/>
      <c r="AT282" s="83"/>
      <c r="AU282" s="83"/>
      <c r="AV282" s="83"/>
      <c r="AW282" s="83"/>
      <c r="AX282" s="83"/>
    </row>
    <row r="283" spans="1:70" ht="10.5" customHeight="1" x14ac:dyDescent="0.15">
      <c r="A283" s="77"/>
      <c r="B283" s="77"/>
      <c r="C283" s="77"/>
      <c r="D283" s="77"/>
      <c r="E283" s="76"/>
      <c r="F283" s="76"/>
      <c r="G283" s="77"/>
      <c r="H283" s="77"/>
      <c r="I283" s="76"/>
      <c r="J283" s="76"/>
      <c r="K283" s="76"/>
      <c r="L283" s="76"/>
      <c r="M283" s="76"/>
      <c r="N283" s="76"/>
      <c r="O283" s="76"/>
      <c r="P283" s="77"/>
      <c r="U283" s="83"/>
      <c r="V283" s="83"/>
      <c r="W283" s="83"/>
      <c r="X283" s="83"/>
      <c r="Y283" s="83"/>
      <c r="Z283" s="83"/>
      <c r="AA283" s="83"/>
      <c r="AB283" s="83"/>
      <c r="AC283" s="83"/>
      <c r="AJ283" s="117"/>
      <c r="AS283" s="83"/>
      <c r="AT283" s="83"/>
      <c r="AU283" s="83"/>
      <c r="AV283" s="83"/>
      <c r="AW283" s="83"/>
      <c r="AX283" s="83"/>
    </row>
    <row r="284" spans="1:70" ht="10.5" customHeight="1" x14ac:dyDescent="0.15">
      <c r="A284" s="77"/>
      <c r="B284" s="77"/>
      <c r="C284" s="77"/>
      <c r="D284" s="77"/>
      <c r="E284" s="76"/>
      <c r="F284" s="76"/>
      <c r="G284" s="76"/>
      <c r="H284" s="76"/>
      <c r="I284" s="76"/>
      <c r="J284" s="76"/>
      <c r="K284" s="76"/>
      <c r="L284" s="76"/>
      <c r="M284" s="76"/>
      <c r="N284" s="76"/>
      <c r="O284" s="76"/>
      <c r="P284" s="76"/>
      <c r="Q284" s="117"/>
      <c r="R284" s="117"/>
      <c r="S284" s="117"/>
      <c r="T284" s="117"/>
      <c r="U284" s="117"/>
      <c r="V284" s="117"/>
      <c r="W284" s="117"/>
      <c r="X284" s="117"/>
      <c r="Y284" s="117"/>
      <c r="Z284" s="117"/>
      <c r="AA284" s="117"/>
      <c r="AB284" s="117"/>
      <c r="AC284" s="117"/>
      <c r="AD284" s="117"/>
      <c r="AE284" s="117"/>
      <c r="AF284" s="117"/>
      <c r="AG284" s="117"/>
      <c r="AH284" s="117"/>
      <c r="AI284" s="117"/>
      <c r="AJ284" s="76"/>
      <c r="AK284" s="117"/>
      <c r="AL284" s="117"/>
      <c r="AM284" s="117"/>
      <c r="AN284" s="117"/>
      <c r="AO284" s="117"/>
      <c r="AP284" s="117"/>
      <c r="AQ284" s="117"/>
      <c r="AR284" s="117"/>
      <c r="AS284" s="117"/>
      <c r="AT284" s="117"/>
      <c r="AU284" s="117"/>
      <c r="AV284" s="117"/>
      <c r="AW284" s="117"/>
      <c r="AX284" s="117"/>
    </row>
    <row r="285" spans="1:70" ht="10.5" customHeight="1" x14ac:dyDescent="0.15">
      <c r="A285" s="77"/>
      <c r="B285" s="77"/>
      <c r="C285" s="77"/>
      <c r="D285" s="77"/>
      <c r="E285" s="76"/>
      <c r="F285" s="76"/>
      <c r="G285" s="76"/>
      <c r="H285" s="76"/>
      <c r="I285" s="76"/>
      <c r="J285" s="76"/>
      <c r="K285" s="76"/>
      <c r="L285" s="76"/>
      <c r="M285" s="76"/>
      <c r="N285" s="77"/>
      <c r="O285" s="76"/>
      <c r="P285" s="76"/>
      <c r="Q285" s="76"/>
      <c r="R285" s="76"/>
      <c r="S285" s="76"/>
      <c r="T285" s="76"/>
      <c r="U285" s="76"/>
      <c r="V285" s="76"/>
      <c r="W285" s="76"/>
      <c r="X285" s="76"/>
      <c r="Y285" s="76"/>
      <c r="Z285" s="76"/>
      <c r="AA285" s="76"/>
      <c r="AB285" s="76"/>
      <c r="AC285" s="76"/>
      <c r="AD285" s="76"/>
      <c r="AE285" s="76"/>
      <c r="AF285" s="76"/>
      <c r="AG285" s="76"/>
      <c r="AH285" s="76"/>
      <c r="AI285" s="76"/>
      <c r="AJ285" s="76"/>
      <c r="AK285" s="76"/>
      <c r="AL285" s="76"/>
      <c r="AM285" s="76"/>
      <c r="AN285" s="76"/>
      <c r="AO285" s="76"/>
      <c r="AP285" s="76"/>
      <c r="AQ285" s="76"/>
      <c r="AR285" s="76"/>
      <c r="AS285" s="76"/>
      <c r="AT285" s="76"/>
      <c r="AU285" s="76"/>
      <c r="AV285" s="76"/>
      <c r="AW285" s="76"/>
      <c r="AX285" s="76"/>
    </row>
    <row r="286" spans="1:70" ht="6" customHeight="1" x14ac:dyDescent="0.15">
      <c r="A286" s="77"/>
      <c r="B286" s="77"/>
      <c r="C286" s="77"/>
      <c r="D286" s="77"/>
      <c r="E286" s="77"/>
      <c r="F286" s="77"/>
      <c r="G286" s="77"/>
      <c r="H286" s="77"/>
      <c r="I286" s="77"/>
      <c r="J286" s="77"/>
      <c r="K286" s="77"/>
      <c r="L286" s="77"/>
      <c r="M286" s="77"/>
      <c r="N286" s="116"/>
      <c r="O286" s="77"/>
      <c r="P286" s="77"/>
      <c r="Q286" s="76"/>
      <c r="R286" s="76"/>
      <c r="S286" s="76"/>
      <c r="T286" s="76"/>
      <c r="U286" s="76"/>
      <c r="V286" s="76"/>
      <c r="W286" s="76"/>
      <c r="X286" s="76"/>
      <c r="Y286" s="76"/>
      <c r="Z286" s="76"/>
      <c r="AA286" s="76"/>
      <c r="AB286" s="76"/>
      <c r="AC286" s="76"/>
      <c r="AD286" s="76"/>
      <c r="AE286" s="76"/>
      <c r="AF286" s="76"/>
      <c r="AG286" s="76"/>
      <c r="AH286" s="76"/>
      <c r="AI286" s="76"/>
      <c r="AJ286" s="127"/>
      <c r="AK286" s="76"/>
      <c r="AL286" s="76"/>
      <c r="AM286" s="76"/>
      <c r="AN286" s="76"/>
      <c r="AO286" s="76"/>
      <c r="AP286" s="76"/>
      <c r="AQ286" s="76"/>
      <c r="AR286" s="76"/>
      <c r="AS286" s="76"/>
      <c r="AT286" s="76"/>
      <c r="AU286" s="76"/>
      <c r="AV286" s="76"/>
      <c r="AW286" s="76"/>
      <c r="AX286" s="76"/>
      <c r="AY286" s="77"/>
      <c r="AZ286" s="77"/>
      <c r="BA286" s="77"/>
    </row>
    <row r="287" spans="1:70" ht="10.5" customHeight="1" x14ac:dyDescent="0.15">
      <c r="A287" s="116"/>
      <c r="B287" s="116"/>
      <c r="C287" s="81"/>
      <c r="D287" s="81"/>
      <c r="E287" s="81"/>
      <c r="F287" s="116"/>
      <c r="G287" s="116"/>
      <c r="H287" s="116"/>
      <c r="I287" s="116"/>
      <c r="J287" s="116"/>
      <c r="K287" s="116"/>
      <c r="L287" s="116"/>
      <c r="M287" s="116"/>
      <c r="N287" s="116"/>
      <c r="O287" s="116"/>
      <c r="P287" s="81"/>
      <c r="Q287" s="117"/>
      <c r="R287" s="117"/>
      <c r="S287" s="75"/>
      <c r="T287" s="75"/>
      <c r="U287" s="75"/>
      <c r="V287" s="75"/>
      <c r="W287" s="75"/>
      <c r="X287" s="75"/>
      <c r="Y287" s="75"/>
      <c r="Z287" s="75"/>
      <c r="AA287" s="75"/>
      <c r="AB287" s="75"/>
      <c r="AC287" s="75"/>
      <c r="AD287" s="75"/>
      <c r="AE287" s="75"/>
      <c r="AF287" s="121"/>
      <c r="AG287" s="117"/>
      <c r="AH287" s="117"/>
      <c r="AI287" s="117"/>
      <c r="AJ287" s="76"/>
      <c r="AK287" s="127"/>
      <c r="AL287" s="121"/>
      <c r="AM287" s="117"/>
      <c r="AN287" s="117"/>
      <c r="AO287" s="117"/>
      <c r="AP287" s="117"/>
      <c r="AQ287" s="75"/>
      <c r="AR287" s="75"/>
      <c r="AS287" s="75"/>
      <c r="AT287" s="75"/>
      <c r="AU287" s="75"/>
      <c r="AV287" s="75"/>
      <c r="AW287" s="75"/>
      <c r="AX287" s="75"/>
      <c r="AY287" s="76"/>
      <c r="AZ287" s="76"/>
      <c r="BA287" s="77"/>
    </row>
    <row r="288" spans="1:70" ht="10.5" customHeight="1" x14ac:dyDescent="0.15">
      <c r="A288" s="116"/>
      <c r="B288" s="116"/>
      <c r="C288" s="81"/>
      <c r="D288" s="81"/>
      <c r="E288" s="81"/>
      <c r="F288" s="116"/>
      <c r="G288" s="116"/>
      <c r="H288" s="116"/>
      <c r="I288" s="116"/>
      <c r="J288" s="116"/>
      <c r="K288" s="116"/>
      <c r="L288" s="116"/>
      <c r="M288" s="116"/>
      <c r="O288" s="116"/>
      <c r="P288" s="81"/>
      <c r="Q288" s="76"/>
      <c r="R288" s="76"/>
      <c r="S288" s="76"/>
      <c r="T288" s="76"/>
      <c r="U288" s="76"/>
      <c r="V288" s="76"/>
      <c r="W288" s="76"/>
      <c r="X288" s="76"/>
      <c r="Y288" s="76"/>
      <c r="Z288" s="76"/>
      <c r="AA288" s="76"/>
      <c r="AB288" s="76"/>
      <c r="AC288" s="76"/>
      <c r="AD288" s="76"/>
      <c r="AE288" s="76"/>
      <c r="AF288" s="76"/>
      <c r="AG288" s="76"/>
      <c r="AH288" s="76"/>
      <c r="AI288" s="76"/>
      <c r="AJ288" s="76"/>
      <c r="AK288" s="76"/>
      <c r="AL288" s="76"/>
      <c r="AM288" s="76"/>
      <c r="AN288" s="76"/>
      <c r="AO288" s="76"/>
      <c r="AP288" s="76"/>
      <c r="AQ288" s="76"/>
      <c r="AR288" s="76"/>
      <c r="AS288" s="76"/>
      <c r="AT288" s="76"/>
      <c r="AU288" s="76"/>
      <c r="AV288" s="76"/>
      <c r="AW288" s="76"/>
      <c r="AX288" s="76"/>
      <c r="AY288" s="76"/>
      <c r="AZ288" s="76"/>
      <c r="BA288" s="77"/>
    </row>
    <row r="289" spans="1:53" ht="9" customHeight="1" x14ac:dyDescent="0.15">
      <c r="Q289" s="76"/>
      <c r="R289" s="76"/>
      <c r="S289" s="76"/>
      <c r="T289" s="76"/>
      <c r="U289" s="76"/>
      <c r="V289" s="76"/>
      <c r="W289" s="76"/>
      <c r="X289" s="76"/>
      <c r="Y289" s="76"/>
      <c r="Z289" s="76"/>
      <c r="AA289" s="76"/>
      <c r="AB289" s="76"/>
      <c r="AC289" s="76"/>
      <c r="AD289" s="76"/>
      <c r="AE289" s="76"/>
      <c r="AF289" s="76"/>
      <c r="AG289" s="76"/>
      <c r="AH289" s="76"/>
      <c r="AI289" s="76"/>
      <c r="AJ289" s="76"/>
      <c r="AK289" s="76"/>
      <c r="AL289" s="76"/>
      <c r="AM289" s="76"/>
      <c r="AN289" s="76"/>
      <c r="AO289" s="76"/>
      <c r="AP289" s="76"/>
      <c r="AQ289" s="76"/>
      <c r="AR289" s="76"/>
      <c r="AS289" s="76"/>
      <c r="AT289" s="76"/>
      <c r="AU289" s="76"/>
      <c r="AV289" s="76"/>
      <c r="AW289" s="76"/>
      <c r="AX289" s="76"/>
      <c r="AY289" s="83"/>
      <c r="AZ289" s="83"/>
      <c r="BA289" s="83"/>
    </row>
    <row r="290" spans="1:53" ht="9" customHeight="1" x14ac:dyDescent="0.15">
      <c r="N290" s="117"/>
      <c r="Q290" s="76"/>
      <c r="R290" s="76"/>
      <c r="S290" s="76"/>
      <c r="T290" s="76"/>
      <c r="U290" s="76"/>
      <c r="V290" s="76"/>
      <c r="W290" s="76"/>
      <c r="X290" s="76"/>
      <c r="Y290" s="76"/>
      <c r="Z290" s="76"/>
      <c r="AA290" s="76"/>
      <c r="AB290" s="76"/>
      <c r="AC290" s="76"/>
      <c r="AD290" s="76"/>
      <c r="AE290" s="76"/>
      <c r="AF290" s="76"/>
      <c r="AG290" s="76"/>
      <c r="AH290" s="76"/>
      <c r="AI290" s="76"/>
      <c r="AJ290" s="76"/>
      <c r="AK290" s="76"/>
      <c r="AL290" s="76"/>
      <c r="AM290" s="76"/>
      <c r="AN290" s="76"/>
      <c r="AO290" s="76"/>
      <c r="AP290" s="76"/>
      <c r="AQ290" s="76"/>
      <c r="AR290" s="76"/>
      <c r="AS290" s="76"/>
      <c r="AT290" s="76"/>
      <c r="AU290" s="76"/>
      <c r="AV290" s="76"/>
      <c r="AW290" s="76"/>
      <c r="AX290" s="76"/>
      <c r="AY290" s="83"/>
      <c r="AZ290" s="83"/>
      <c r="BA290" s="83"/>
    </row>
    <row r="291" spans="1:53" ht="10.5" customHeight="1" x14ac:dyDescent="0.15">
      <c r="A291" s="84"/>
      <c r="B291" s="84"/>
      <c r="C291" s="85"/>
      <c r="D291" s="85"/>
      <c r="E291" s="85"/>
      <c r="F291" s="117"/>
      <c r="G291" s="117"/>
      <c r="H291" s="117"/>
      <c r="I291" s="117"/>
      <c r="J291" s="117"/>
      <c r="K291" s="117"/>
      <c r="L291" s="117"/>
      <c r="M291" s="117"/>
      <c r="N291" s="76"/>
      <c r="O291" s="117"/>
      <c r="P291" s="117"/>
      <c r="Q291" s="76"/>
      <c r="R291" s="76"/>
      <c r="S291" s="76"/>
      <c r="T291" s="76"/>
      <c r="U291" s="76"/>
      <c r="V291" s="76"/>
      <c r="W291" s="76"/>
      <c r="X291" s="76"/>
      <c r="Y291" s="76"/>
      <c r="Z291" s="76"/>
      <c r="AA291" s="76"/>
      <c r="AB291" s="76"/>
      <c r="AC291" s="76"/>
      <c r="AD291" s="76"/>
      <c r="AE291" s="76"/>
      <c r="AF291" s="76"/>
      <c r="AG291" s="76"/>
      <c r="AH291" s="76"/>
      <c r="AI291" s="76"/>
      <c r="AJ291" s="76"/>
      <c r="AK291" s="76"/>
      <c r="AL291" s="76"/>
      <c r="AM291" s="76"/>
      <c r="AN291" s="76"/>
      <c r="AO291" s="76"/>
      <c r="AP291" s="76"/>
      <c r="AQ291" s="76"/>
      <c r="AR291" s="76"/>
      <c r="AS291" s="76"/>
      <c r="AT291" s="76"/>
      <c r="AU291" s="76"/>
      <c r="AV291" s="76"/>
      <c r="AW291" s="76"/>
      <c r="AX291" s="76"/>
      <c r="AY291" s="117"/>
      <c r="AZ291" s="117"/>
      <c r="BA291" s="117"/>
    </row>
    <row r="292" spans="1:53" ht="10.5" customHeight="1" x14ac:dyDescent="0.15">
      <c r="A292" s="84"/>
      <c r="B292" s="84"/>
      <c r="C292" s="77"/>
      <c r="D292" s="77"/>
      <c r="E292" s="77"/>
      <c r="F292" s="76"/>
      <c r="G292" s="76"/>
      <c r="H292" s="76"/>
      <c r="I292" s="76"/>
      <c r="J292" s="76"/>
      <c r="K292" s="76"/>
      <c r="L292" s="76"/>
      <c r="M292" s="76"/>
      <c r="N292" s="76"/>
      <c r="O292" s="76"/>
      <c r="P292" s="76"/>
      <c r="Q292" s="76"/>
      <c r="R292" s="76"/>
      <c r="S292" s="76"/>
      <c r="T292" s="76"/>
      <c r="U292" s="77"/>
      <c r="V292" s="114"/>
      <c r="W292" s="76"/>
      <c r="X292" s="76"/>
      <c r="Y292" s="76"/>
      <c r="Z292" s="76"/>
      <c r="AA292" s="76"/>
      <c r="AB292" s="76"/>
      <c r="AC292" s="76"/>
      <c r="AD292" s="114"/>
      <c r="AE292" s="76"/>
      <c r="AF292" s="76"/>
      <c r="AG292" s="76"/>
      <c r="AH292" s="76"/>
      <c r="AI292" s="76"/>
      <c r="AJ292" s="76"/>
      <c r="AK292" s="77"/>
      <c r="AL292" s="114"/>
      <c r="AM292" s="76"/>
      <c r="AN292" s="76"/>
      <c r="AO292" s="76"/>
      <c r="AP292" s="76"/>
      <c r="AQ292" s="76"/>
      <c r="AR292" s="76"/>
      <c r="AS292" s="77"/>
      <c r="AT292" s="114"/>
      <c r="AU292" s="76"/>
      <c r="AV292" s="76"/>
      <c r="AW292" s="76"/>
      <c r="AX292" s="76"/>
      <c r="AY292" s="76"/>
      <c r="AZ292" s="76"/>
      <c r="BA292" s="76"/>
    </row>
    <row r="293" spans="1:53" ht="10.5" customHeight="1" x14ac:dyDescent="0.15">
      <c r="A293" s="84"/>
      <c r="B293" s="84"/>
      <c r="C293" s="77"/>
      <c r="D293" s="77"/>
      <c r="E293" s="77"/>
      <c r="F293" s="76"/>
      <c r="G293" s="76"/>
      <c r="H293" s="76"/>
      <c r="I293" s="76"/>
      <c r="J293" s="76"/>
      <c r="K293" s="76"/>
      <c r="L293" s="76"/>
      <c r="M293" s="76"/>
      <c r="N293" s="121"/>
      <c r="O293" s="76"/>
      <c r="P293" s="76"/>
      <c r="Q293" s="76"/>
      <c r="R293" s="76"/>
      <c r="S293" s="76"/>
      <c r="T293" s="76"/>
      <c r="U293" s="77"/>
      <c r="V293" s="76"/>
      <c r="W293" s="76"/>
      <c r="X293" s="76"/>
      <c r="Y293" s="76"/>
      <c r="Z293" s="76"/>
      <c r="AA293" s="76"/>
      <c r="AB293" s="76"/>
      <c r="AC293" s="76"/>
      <c r="AD293" s="76"/>
      <c r="AE293" s="76"/>
      <c r="AF293" s="76"/>
      <c r="AG293" s="76"/>
      <c r="AH293" s="76"/>
      <c r="AI293" s="76"/>
      <c r="AJ293" s="76"/>
      <c r="AK293" s="77"/>
      <c r="AL293" s="76"/>
      <c r="AM293" s="76"/>
      <c r="AN293" s="76"/>
      <c r="AO293" s="76"/>
      <c r="AP293" s="76"/>
      <c r="AQ293" s="76"/>
      <c r="AR293" s="76"/>
      <c r="AS293" s="77"/>
      <c r="AT293" s="76"/>
      <c r="AU293" s="76"/>
      <c r="AV293" s="76"/>
      <c r="AW293" s="76"/>
      <c r="AX293" s="76"/>
      <c r="AY293" s="76"/>
      <c r="AZ293" s="76"/>
      <c r="BA293" s="76"/>
    </row>
    <row r="294" spans="1:53" ht="10.5" customHeight="1" x14ac:dyDescent="0.15">
      <c r="A294" s="84"/>
      <c r="B294" s="84"/>
      <c r="C294" s="87"/>
      <c r="D294" s="75"/>
      <c r="E294" s="75"/>
      <c r="F294" s="75"/>
      <c r="G294" s="75"/>
      <c r="H294" s="121"/>
      <c r="I294" s="117"/>
      <c r="J294" s="117"/>
      <c r="K294" s="117"/>
      <c r="L294" s="127"/>
      <c r="M294" s="127"/>
      <c r="N294" s="76"/>
      <c r="O294" s="117"/>
      <c r="P294" s="117"/>
      <c r="Q294" s="76"/>
      <c r="R294" s="76"/>
      <c r="S294" s="76"/>
      <c r="T294" s="76"/>
      <c r="U294" s="77"/>
      <c r="V294" s="114"/>
      <c r="W294" s="76"/>
      <c r="X294" s="76"/>
      <c r="Y294" s="76"/>
      <c r="Z294" s="76"/>
      <c r="AA294" s="76"/>
      <c r="AB294" s="76"/>
      <c r="AC294" s="76"/>
      <c r="AD294" s="114"/>
      <c r="AE294" s="76"/>
      <c r="AF294" s="76"/>
      <c r="AG294" s="76"/>
      <c r="AH294" s="76"/>
      <c r="AI294" s="76"/>
      <c r="AJ294" s="76"/>
      <c r="AK294" s="77"/>
      <c r="AL294" s="114"/>
      <c r="AM294" s="76"/>
      <c r="AN294" s="76"/>
      <c r="AO294" s="76"/>
      <c r="AP294" s="76"/>
      <c r="AQ294" s="76"/>
      <c r="AR294" s="76"/>
      <c r="AS294" s="77"/>
      <c r="AT294" s="114"/>
      <c r="AU294" s="76"/>
      <c r="AV294" s="76"/>
      <c r="AW294" s="76"/>
      <c r="AX294" s="76"/>
      <c r="AY294" s="75"/>
      <c r="AZ294" s="75"/>
      <c r="BA294" s="75"/>
    </row>
    <row r="295" spans="1:53" ht="10.5" customHeight="1" x14ac:dyDescent="0.15">
      <c r="A295" s="84"/>
      <c r="B295" s="84"/>
      <c r="C295" s="75"/>
      <c r="D295" s="75"/>
      <c r="E295" s="75"/>
      <c r="F295" s="76"/>
      <c r="G295" s="76"/>
      <c r="H295" s="76"/>
      <c r="I295" s="76"/>
      <c r="J295" s="76"/>
      <c r="K295" s="76"/>
      <c r="L295" s="76"/>
      <c r="M295" s="76"/>
      <c r="N295" s="76"/>
      <c r="O295" s="76"/>
      <c r="P295" s="76"/>
      <c r="Q295" s="76"/>
      <c r="R295" s="76"/>
      <c r="S295" s="76"/>
      <c r="T295" s="76"/>
      <c r="U295" s="77"/>
      <c r="V295" s="76"/>
      <c r="W295" s="76"/>
      <c r="X295" s="76"/>
      <c r="Y295" s="76"/>
      <c r="Z295" s="76"/>
      <c r="AA295" s="76"/>
      <c r="AB295" s="76"/>
      <c r="AC295" s="76"/>
      <c r="AD295" s="76"/>
      <c r="AE295" s="76"/>
      <c r="AF295" s="76"/>
      <c r="AG295" s="76"/>
      <c r="AH295" s="76"/>
      <c r="AI295" s="76"/>
      <c r="AJ295" s="86"/>
      <c r="AK295" s="77"/>
      <c r="AL295" s="76"/>
      <c r="AM295" s="76"/>
      <c r="AN295" s="76"/>
      <c r="AO295" s="76"/>
      <c r="AP295" s="76"/>
      <c r="AQ295" s="76"/>
      <c r="AR295" s="76"/>
      <c r="AS295" s="77"/>
      <c r="AT295" s="76"/>
      <c r="AU295" s="76"/>
      <c r="AV295" s="76"/>
      <c r="AW295" s="76"/>
      <c r="AX295" s="76"/>
      <c r="AY295" s="76"/>
      <c r="AZ295" s="76"/>
      <c r="BA295" s="76"/>
    </row>
    <row r="296" spans="1:53" ht="10.5" customHeight="1" x14ac:dyDescent="0.15">
      <c r="A296" s="84"/>
      <c r="B296" s="84"/>
      <c r="C296" s="75"/>
      <c r="D296" s="75"/>
      <c r="E296" s="75"/>
      <c r="F296" s="76"/>
      <c r="G296" s="76"/>
      <c r="H296" s="76"/>
      <c r="I296" s="76"/>
      <c r="J296" s="76"/>
      <c r="K296" s="76"/>
      <c r="L296" s="76"/>
      <c r="M296" s="76"/>
      <c r="N296" s="76"/>
      <c r="O296" s="76"/>
      <c r="P296" s="76"/>
      <c r="Q296" s="86"/>
      <c r="R296" s="86"/>
      <c r="S296" s="86"/>
      <c r="T296" s="86"/>
      <c r="U296" s="86"/>
      <c r="V296" s="86"/>
      <c r="W296" s="86"/>
      <c r="X296" s="86"/>
      <c r="Y296" s="118"/>
      <c r="Z296" s="82"/>
      <c r="AA296" s="82"/>
      <c r="AB296" s="82"/>
      <c r="AC296" s="82"/>
      <c r="AD296" s="86"/>
      <c r="AE296" s="86"/>
      <c r="AF296" s="86"/>
      <c r="AG296" s="86"/>
      <c r="AH296" s="86"/>
      <c r="AI296" s="86"/>
      <c r="AJ296" s="82"/>
      <c r="AK296" s="86"/>
      <c r="AL296" s="86"/>
      <c r="AM296" s="86"/>
      <c r="AN296" s="86"/>
      <c r="AO296" s="86"/>
      <c r="AP296" s="86"/>
      <c r="AQ296" s="86"/>
      <c r="AR296" s="86"/>
      <c r="AS296" s="86"/>
      <c r="AT296" s="86"/>
      <c r="AU296" s="86"/>
      <c r="AV296" s="86"/>
      <c r="AW296" s="118"/>
      <c r="AX296" s="82"/>
      <c r="AY296" s="76"/>
      <c r="AZ296" s="76"/>
      <c r="BA296" s="76"/>
    </row>
    <row r="297" spans="1:53" ht="10.5" customHeight="1" x14ac:dyDescent="0.15">
      <c r="A297" s="84"/>
      <c r="B297" s="84"/>
      <c r="C297" s="75"/>
      <c r="D297" s="75"/>
      <c r="E297" s="75"/>
      <c r="F297" s="76"/>
      <c r="G297" s="76"/>
      <c r="H297" s="76"/>
      <c r="I297" s="76"/>
      <c r="J297" s="76"/>
      <c r="K297" s="76"/>
      <c r="L297" s="76"/>
      <c r="M297" s="76"/>
      <c r="N297" s="76"/>
      <c r="O297" s="76"/>
      <c r="P297" s="76"/>
      <c r="Q297" s="82"/>
      <c r="R297" s="82"/>
      <c r="S297" s="82"/>
      <c r="T297" s="82"/>
      <c r="U297" s="82"/>
      <c r="V297" s="82"/>
      <c r="W297" s="82"/>
      <c r="X297" s="82"/>
      <c r="Y297" s="118"/>
      <c r="Z297" s="82"/>
      <c r="AA297" s="82"/>
      <c r="AB297" s="82"/>
      <c r="AC297" s="82"/>
      <c r="AD297" s="82"/>
      <c r="AE297" s="82"/>
      <c r="AF297" s="82"/>
      <c r="AG297" s="82"/>
      <c r="AH297" s="82"/>
      <c r="AI297" s="82"/>
      <c r="AJ297" s="82"/>
      <c r="AK297" s="82"/>
      <c r="AL297" s="82"/>
      <c r="AM297" s="82"/>
      <c r="AN297" s="82"/>
      <c r="AO297" s="82"/>
      <c r="AP297" s="82"/>
      <c r="AQ297" s="82"/>
      <c r="AR297" s="82"/>
      <c r="AS297" s="82"/>
      <c r="AT297" s="82"/>
      <c r="AU297" s="82"/>
      <c r="AV297" s="82"/>
      <c r="AW297" s="118"/>
      <c r="AX297" s="82"/>
      <c r="AY297" s="76"/>
      <c r="AZ297" s="76"/>
      <c r="BA297" s="76"/>
    </row>
    <row r="298" spans="1:53" ht="10.5" customHeight="1" x14ac:dyDescent="0.15">
      <c r="A298" s="84"/>
      <c r="B298" s="84"/>
      <c r="C298" s="75"/>
      <c r="D298" s="75"/>
      <c r="E298" s="75"/>
      <c r="F298" s="76"/>
      <c r="G298" s="76"/>
      <c r="H298" s="76"/>
      <c r="I298" s="76"/>
      <c r="J298" s="76"/>
      <c r="K298" s="76"/>
      <c r="L298" s="76"/>
      <c r="M298" s="76"/>
      <c r="N298" s="114"/>
      <c r="O298" s="76"/>
      <c r="P298" s="76"/>
      <c r="Q298" s="82"/>
      <c r="R298" s="82"/>
      <c r="S298" s="82"/>
      <c r="T298" s="82"/>
      <c r="U298" s="82"/>
      <c r="V298" s="82"/>
      <c r="W298" s="82"/>
      <c r="X298" s="82"/>
      <c r="Y298" s="118"/>
      <c r="Z298" s="82"/>
      <c r="AA298" s="82"/>
      <c r="AB298" s="82"/>
      <c r="AC298" s="82"/>
      <c r="AD298" s="82"/>
      <c r="AE298" s="82"/>
      <c r="AF298" s="82"/>
      <c r="AG298" s="82"/>
      <c r="AH298" s="82"/>
      <c r="AI298" s="82"/>
      <c r="AJ298" s="82"/>
      <c r="AK298" s="82"/>
      <c r="AL298" s="82"/>
      <c r="AM298" s="82"/>
      <c r="AN298" s="82"/>
      <c r="AO298" s="82"/>
      <c r="AP298" s="82"/>
      <c r="AQ298" s="82"/>
      <c r="AR298" s="82"/>
      <c r="AS298" s="82"/>
      <c r="AT298" s="82"/>
      <c r="AU298" s="82"/>
      <c r="AV298" s="82"/>
      <c r="AW298" s="118"/>
      <c r="AX298" s="82"/>
      <c r="AY298" s="76"/>
      <c r="AZ298" s="76"/>
      <c r="BA298" s="76"/>
    </row>
    <row r="299" spans="1:53" ht="9" customHeight="1" x14ac:dyDescent="0.15">
      <c r="A299" s="84"/>
      <c r="B299" s="84"/>
      <c r="C299" s="77"/>
      <c r="D299" s="77"/>
      <c r="E299" s="77"/>
      <c r="F299" s="114"/>
      <c r="G299" s="76"/>
      <c r="H299" s="76"/>
      <c r="I299" s="76"/>
      <c r="J299" s="76"/>
      <c r="K299" s="76"/>
      <c r="L299" s="76"/>
      <c r="M299" s="77"/>
      <c r="N299" s="76"/>
      <c r="O299" s="76"/>
      <c r="P299" s="76"/>
      <c r="Q299" s="82"/>
      <c r="R299" s="77"/>
      <c r="S299" s="77"/>
      <c r="T299" s="82"/>
      <c r="U299" s="82"/>
      <c r="V299" s="82"/>
      <c r="W299" s="77"/>
      <c r="X299" s="77"/>
      <c r="Y299" s="82"/>
      <c r="Z299" s="82"/>
      <c r="AA299" s="82"/>
      <c r="AB299" s="77"/>
      <c r="AC299" s="77"/>
      <c r="AD299" s="82"/>
      <c r="AE299" s="82"/>
      <c r="AF299" s="82"/>
      <c r="AG299" s="82"/>
      <c r="AH299" s="82"/>
      <c r="AI299" s="82"/>
      <c r="AJ299" s="82"/>
      <c r="AK299" s="82"/>
      <c r="AL299" s="82"/>
      <c r="AM299" s="82"/>
      <c r="AN299" s="82"/>
      <c r="AO299" s="82"/>
      <c r="AP299" s="77"/>
      <c r="AQ299" s="77"/>
      <c r="AR299" s="82"/>
      <c r="AS299" s="82"/>
      <c r="AT299" s="82"/>
      <c r="AU299" s="77"/>
      <c r="AV299" s="77"/>
      <c r="AW299" s="82"/>
      <c r="AX299" s="82"/>
      <c r="AY299" s="76"/>
      <c r="AZ299" s="76"/>
      <c r="BA299" s="76"/>
    </row>
    <row r="300" spans="1:53" ht="9" customHeight="1" x14ac:dyDescent="0.15">
      <c r="A300" s="84"/>
      <c r="B300" s="84"/>
      <c r="C300" s="77"/>
      <c r="D300" s="77"/>
      <c r="E300" s="77"/>
      <c r="F300" s="76"/>
      <c r="G300" s="76"/>
      <c r="H300" s="76"/>
      <c r="I300" s="76"/>
      <c r="J300" s="76"/>
      <c r="K300" s="76"/>
      <c r="L300" s="76"/>
      <c r="M300" s="77"/>
      <c r="N300" s="114"/>
      <c r="O300" s="76"/>
      <c r="P300" s="76"/>
      <c r="Q300" s="82"/>
      <c r="R300" s="77"/>
      <c r="S300" s="77"/>
      <c r="T300" s="82"/>
      <c r="U300" s="82"/>
      <c r="V300" s="82"/>
      <c r="W300" s="77"/>
      <c r="X300" s="77"/>
      <c r="Y300" s="82"/>
      <c r="Z300" s="82"/>
      <c r="AA300" s="82"/>
      <c r="AB300" s="77"/>
      <c r="AC300" s="77"/>
      <c r="AD300" s="82"/>
      <c r="AE300" s="82"/>
      <c r="AF300" s="82"/>
      <c r="AG300" s="82"/>
      <c r="AH300" s="82"/>
      <c r="AI300" s="82"/>
      <c r="AJ300" s="98"/>
      <c r="AK300" s="82"/>
      <c r="AL300" s="82"/>
      <c r="AM300" s="82"/>
      <c r="AN300" s="82"/>
      <c r="AO300" s="82"/>
      <c r="AP300" s="77"/>
      <c r="AQ300" s="77"/>
      <c r="AR300" s="82"/>
      <c r="AS300" s="82"/>
      <c r="AT300" s="82"/>
      <c r="AU300" s="77"/>
      <c r="AV300" s="77"/>
      <c r="AW300" s="82"/>
      <c r="AX300" s="82"/>
      <c r="AY300" s="76"/>
      <c r="AZ300" s="76"/>
      <c r="BA300" s="76"/>
    </row>
    <row r="301" spans="1:53" ht="9" customHeight="1" x14ac:dyDescent="0.15">
      <c r="A301" s="84"/>
      <c r="B301" s="84"/>
      <c r="C301" s="77"/>
      <c r="D301" s="77"/>
      <c r="E301" s="77"/>
      <c r="F301" s="114"/>
      <c r="G301" s="76"/>
      <c r="H301" s="76"/>
      <c r="I301" s="76"/>
      <c r="J301" s="76"/>
      <c r="K301" s="76"/>
      <c r="L301" s="76"/>
      <c r="M301" s="77"/>
      <c r="N301" s="76"/>
      <c r="O301" s="76"/>
      <c r="P301" s="76"/>
      <c r="Q301" s="98"/>
      <c r="R301" s="98"/>
      <c r="S301" s="98"/>
      <c r="T301" s="98"/>
      <c r="U301" s="98"/>
      <c r="V301" s="98"/>
      <c r="W301" s="98"/>
      <c r="X301" s="98"/>
      <c r="Y301" s="98"/>
      <c r="Z301" s="98"/>
      <c r="AA301" s="98"/>
      <c r="AB301" s="98"/>
      <c r="AC301" s="98"/>
      <c r="AD301" s="98"/>
      <c r="AE301" s="98"/>
      <c r="AF301" s="98"/>
      <c r="AG301" s="98"/>
      <c r="AH301" s="98"/>
      <c r="AI301" s="98"/>
      <c r="AJ301" s="82"/>
      <c r="AK301" s="98"/>
      <c r="AL301" s="98"/>
      <c r="AM301" s="98"/>
      <c r="AN301" s="98"/>
      <c r="AO301" s="98"/>
      <c r="AP301" s="98"/>
      <c r="AQ301" s="98"/>
      <c r="AR301" s="98"/>
      <c r="AS301" s="98"/>
      <c r="AT301" s="98"/>
      <c r="AU301" s="98"/>
      <c r="AV301" s="98"/>
      <c r="AW301" s="98"/>
      <c r="AX301" s="98"/>
      <c r="AY301" s="76"/>
      <c r="AZ301" s="76"/>
      <c r="BA301" s="76"/>
    </row>
    <row r="302" spans="1:53" ht="9" customHeight="1" x14ac:dyDescent="0.15">
      <c r="A302" s="84"/>
      <c r="B302" s="84"/>
      <c r="C302" s="77"/>
      <c r="D302" s="77"/>
      <c r="E302" s="77"/>
      <c r="F302" s="76"/>
      <c r="G302" s="76"/>
      <c r="H302" s="76"/>
      <c r="I302" s="76"/>
      <c r="J302" s="76"/>
      <c r="K302" s="76"/>
      <c r="L302" s="76"/>
      <c r="M302" s="77"/>
      <c r="N302" s="86"/>
      <c r="O302" s="76"/>
      <c r="P302" s="76"/>
      <c r="Q302" s="82"/>
      <c r="R302" s="82"/>
      <c r="S302" s="82"/>
      <c r="T302" s="82"/>
      <c r="U302" s="82"/>
      <c r="V302" s="77"/>
      <c r="W302" s="77"/>
      <c r="X302" s="77"/>
      <c r="Y302" s="77"/>
      <c r="Z302" s="77"/>
      <c r="AA302" s="77"/>
      <c r="AB302" s="77"/>
      <c r="AC302" s="75"/>
      <c r="AD302" s="119"/>
      <c r="AE302" s="119"/>
      <c r="AF302" s="119"/>
      <c r="AG302" s="119"/>
      <c r="AH302" s="75"/>
      <c r="AI302" s="88"/>
      <c r="AJ302" s="120"/>
      <c r="AK302" s="82"/>
      <c r="AL302" s="82"/>
      <c r="AM302" s="82"/>
      <c r="AN302" s="82"/>
      <c r="AO302" s="82"/>
      <c r="AP302" s="82"/>
      <c r="AQ302" s="82"/>
      <c r="AR302" s="82"/>
      <c r="AS302" s="82"/>
      <c r="AT302" s="77"/>
      <c r="AU302" s="77"/>
      <c r="AV302" s="77"/>
      <c r="AW302" s="77"/>
      <c r="AX302" s="77"/>
      <c r="AY302" s="76"/>
      <c r="AZ302" s="76"/>
      <c r="BA302" s="76"/>
    </row>
    <row r="303" spans="1:53" ht="10.5" customHeight="1" x14ac:dyDescent="0.15">
      <c r="A303" s="84"/>
      <c r="B303" s="84"/>
      <c r="C303" s="85"/>
      <c r="D303" s="85"/>
      <c r="E303" s="85"/>
      <c r="F303" s="86"/>
      <c r="G303" s="86"/>
      <c r="H303" s="86"/>
      <c r="I303" s="86"/>
      <c r="J303" s="86"/>
      <c r="K303" s="86"/>
      <c r="L303" s="86"/>
      <c r="M303" s="86"/>
      <c r="N303" s="82"/>
      <c r="O303" s="86"/>
      <c r="P303" s="86"/>
      <c r="Q303" s="117"/>
      <c r="R303" s="117"/>
      <c r="S303" s="75"/>
      <c r="T303" s="75"/>
      <c r="U303" s="75"/>
      <c r="V303" s="75"/>
      <c r="W303" s="75"/>
      <c r="X303" s="75"/>
      <c r="Y303" s="75"/>
      <c r="Z303" s="75"/>
      <c r="AA303" s="75"/>
      <c r="AB303" s="75"/>
      <c r="AC303" s="75"/>
      <c r="AD303" s="75"/>
      <c r="AE303" s="75"/>
      <c r="AF303" s="121"/>
      <c r="AG303" s="117"/>
      <c r="AH303" s="117"/>
      <c r="AI303" s="117"/>
      <c r="AJ303" s="76"/>
      <c r="AK303" s="120"/>
      <c r="AL303" s="121"/>
      <c r="AM303" s="117"/>
      <c r="AN303" s="117"/>
      <c r="AO303" s="117"/>
      <c r="AP303" s="117"/>
      <c r="AQ303" s="75"/>
      <c r="AR303" s="75"/>
      <c r="AS303" s="75"/>
      <c r="AT303" s="75"/>
      <c r="AU303" s="75"/>
      <c r="AV303" s="75"/>
      <c r="AW303" s="75"/>
      <c r="AX303" s="75"/>
      <c r="AY303" s="82"/>
      <c r="AZ303" s="82"/>
      <c r="BA303" s="82"/>
    </row>
    <row r="304" spans="1:53" ht="10.5" customHeight="1" x14ac:dyDescent="0.15">
      <c r="A304" s="84"/>
      <c r="B304" s="84"/>
      <c r="C304" s="77"/>
      <c r="D304" s="77"/>
      <c r="E304" s="77"/>
      <c r="F304" s="82"/>
      <c r="G304" s="82"/>
      <c r="H304" s="82"/>
      <c r="I304" s="82"/>
      <c r="J304" s="82"/>
      <c r="K304" s="82"/>
      <c r="L304" s="82"/>
      <c r="M304" s="82"/>
      <c r="N304" s="82"/>
      <c r="O304" s="82"/>
      <c r="P304" s="82"/>
      <c r="Q304" s="76"/>
      <c r="R304" s="76"/>
      <c r="S304" s="76"/>
      <c r="T304" s="76"/>
      <c r="U304" s="76"/>
      <c r="V304" s="76"/>
      <c r="W304" s="76"/>
      <c r="X304" s="76"/>
      <c r="Y304" s="76"/>
      <c r="Z304" s="76"/>
      <c r="AA304" s="76"/>
      <c r="AB304" s="76"/>
      <c r="AC304" s="76"/>
      <c r="AD304" s="76"/>
      <c r="AE304" s="76"/>
      <c r="AF304" s="76"/>
      <c r="AG304" s="76"/>
      <c r="AH304" s="76"/>
      <c r="AI304" s="76"/>
      <c r="AJ304" s="76"/>
      <c r="AK304" s="76"/>
      <c r="AL304" s="76"/>
      <c r="AM304" s="76"/>
      <c r="AN304" s="76"/>
      <c r="AO304" s="76"/>
      <c r="AP304" s="76"/>
      <c r="AQ304" s="76"/>
      <c r="AR304" s="76"/>
      <c r="AS304" s="76"/>
      <c r="AT304" s="76"/>
      <c r="AU304" s="76"/>
      <c r="AV304" s="76"/>
      <c r="AW304" s="76"/>
      <c r="AX304" s="76"/>
      <c r="AY304" s="82"/>
      <c r="AZ304" s="82"/>
      <c r="BA304" s="82"/>
    </row>
    <row r="305" spans="1:53" ht="10.5" customHeight="1" x14ac:dyDescent="0.15">
      <c r="A305" s="84"/>
      <c r="B305" s="84"/>
      <c r="C305" s="77"/>
      <c r="D305" s="77"/>
      <c r="E305" s="77"/>
      <c r="F305" s="82"/>
      <c r="G305" s="82"/>
      <c r="H305" s="82"/>
      <c r="I305" s="82"/>
      <c r="J305" s="82"/>
      <c r="K305" s="82"/>
      <c r="L305" s="82"/>
      <c r="M305" s="82"/>
      <c r="N305" s="82"/>
      <c r="O305" s="82"/>
      <c r="P305" s="82"/>
      <c r="Q305" s="76"/>
      <c r="R305" s="76"/>
      <c r="S305" s="76"/>
      <c r="T305" s="76"/>
      <c r="U305" s="76"/>
      <c r="V305" s="76"/>
      <c r="W305" s="76"/>
      <c r="X305" s="76"/>
      <c r="Y305" s="76"/>
      <c r="Z305" s="76"/>
      <c r="AA305" s="76"/>
      <c r="AB305" s="76"/>
      <c r="AC305" s="76"/>
      <c r="AD305" s="76"/>
      <c r="AE305" s="76"/>
      <c r="AF305" s="76"/>
      <c r="AG305" s="76"/>
      <c r="AH305" s="76"/>
      <c r="AI305" s="76"/>
      <c r="AJ305" s="76"/>
      <c r="AK305" s="76"/>
      <c r="AL305" s="76"/>
      <c r="AM305" s="76"/>
      <c r="AN305" s="76"/>
      <c r="AO305" s="76"/>
      <c r="AP305" s="76"/>
      <c r="AQ305" s="76"/>
      <c r="AR305" s="76"/>
      <c r="AS305" s="76"/>
      <c r="AT305" s="76"/>
      <c r="AU305" s="76"/>
      <c r="AV305" s="76"/>
      <c r="AW305" s="76"/>
      <c r="AX305" s="76"/>
      <c r="AY305" s="82"/>
      <c r="AZ305" s="82"/>
      <c r="BA305" s="82"/>
    </row>
    <row r="306" spans="1:53" ht="9" customHeight="1" x14ac:dyDescent="0.15">
      <c r="A306" s="84"/>
      <c r="B306" s="84"/>
      <c r="C306" s="77"/>
      <c r="D306" s="77"/>
      <c r="E306" s="77"/>
      <c r="F306" s="82"/>
      <c r="G306" s="82"/>
      <c r="H306" s="82"/>
      <c r="I306" s="82"/>
      <c r="J306" s="82"/>
      <c r="K306" s="82"/>
      <c r="L306" s="82"/>
      <c r="M306" s="82"/>
      <c r="N306" s="82"/>
      <c r="O306" s="82"/>
      <c r="P306" s="82"/>
      <c r="Q306" s="76"/>
      <c r="R306" s="76"/>
      <c r="S306" s="76"/>
      <c r="T306" s="76"/>
      <c r="U306" s="76"/>
      <c r="V306" s="76"/>
      <c r="W306" s="76"/>
      <c r="X306" s="76"/>
      <c r="Y306" s="76"/>
      <c r="Z306" s="76"/>
      <c r="AA306" s="76"/>
      <c r="AB306" s="76"/>
      <c r="AC306" s="76"/>
      <c r="AD306" s="76"/>
      <c r="AE306" s="76"/>
      <c r="AF306" s="76"/>
      <c r="AG306" s="76"/>
      <c r="AH306" s="76"/>
      <c r="AI306" s="76"/>
      <c r="AJ306" s="76"/>
      <c r="AK306" s="76"/>
      <c r="AL306" s="76"/>
      <c r="AM306" s="76"/>
      <c r="AN306" s="76"/>
      <c r="AO306" s="76"/>
      <c r="AP306" s="76"/>
      <c r="AQ306" s="76"/>
      <c r="AR306" s="76"/>
      <c r="AS306" s="76"/>
      <c r="AT306" s="76"/>
      <c r="AU306" s="76"/>
      <c r="AV306" s="76"/>
      <c r="AW306" s="76"/>
      <c r="AX306" s="76"/>
      <c r="AY306" s="82"/>
      <c r="AZ306" s="77"/>
      <c r="BA306" s="77"/>
    </row>
    <row r="307" spans="1:53" ht="9" customHeight="1" x14ac:dyDescent="0.15">
      <c r="A307" s="84"/>
      <c r="B307" s="84"/>
      <c r="C307" s="77"/>
      <c r="D307" s="77"/>
      <c r="E307" s="77"/>
      <c r="F307" s="82"/>
      <c r="G307" s="82"/>
      <c r="H307" s="82"/>
      <c r="I307" s="82"/>
      <c r="J307" s="82"/>
      <c r="K307" s="82"/>
      <c r="L307" s="82"/>
      <c r="M307" s="82"/>
      <c r="N307" s="98"/>
      <c r="O307" s="82"/>
      <c r="P307" s="82"/>
      <c r="Q307" s="76"/>
      <c r="R307" s="76"/>
      <c r="S307" s="76"/>
      <c r="T307" s="76"/>
      <c r="U307" s="76"/>
      <c r="V307" s="76"/>
      <c r="W307" s="76"/>
      <c r="X307" s="76"/>
      <c r="Y307" s="76"/>
      <c r="Z307" s="76"/>
      <c r="AA307" s="76"/>
      <c r="AB307" s="76"/>
      <c r="AC307" s="76"/>
      <c r="AD307" s="76"/>
      <c r="AE307" s="76"/>
      <c r="AF307" s="76"/>
      <c r="AG307" s="76"/>
      <c r="AH307" s="76"/>
      <c r="AI307" s="76"/>
      <c r="AJ307" s="76"/>
      <c r="AK307" s="76"/>
      <c r="AL307" s="76"/>
      <c r="AM307" s="76"/>
      <c r="AN307" s="76"/>
      <c r="AO307" s="76"/>
      <c r="AP307" s="76"/>
      <c r="AQ307" s="76"/>
      <c r="AR307" s="76"/>
      <c r="AS307" s="76"/>
      <c r="AT307" s="76"/>
      <c r="AU307" s="76"/>
      <c r="AV307" s="76"/>
      <c r="AW307" s="76"/>
      <c r="AX307" s="76"/>
      <c r="AY307" s="82"/>
      <c r="AZ307" s="77"/>
      <c r="BA307" s="77"/>
    </row>
    <row r="308" spans="1:53" ht="15" customHeight="1" x14ac:dyDescent="0.15">
      <c r="A308" s="84"/>
      <c r="B308" s="84"/>
      <c r="C308" s="81"/>
      <c r="D308" s="81"/>
      <c r="E308" s="81"/>
      <c r="F308" s="98"/>
      <c r="G308" s="98"/>
      <c r="H308" s="98"/>
      <c r="I308" s="98"/>
      <c r="J308" s="98"/>
      <c r="K308" s="98"/>
      <c r="L308" s="98"/>
      <c r="M308" s="98"/>
      <c r="N308" s="82"/>
      <c r="O308" s="98"/>
      <c r="P308" s="98"/>
      <c r="Q308" s="76"/>
      <c r="R308" s="76"/>
      <c r="S308" s="76"/>
      <c r="T308" s="76"/>
      <c r="U308" s="77"/>
      <c r="V308" s="114"/>
      <c r="W308" s="76"/>
      <c r="X308" s="76"/>
      <c r="Y308" s="76"/>
      <c r="Z308" s="76"/>
      <c r="AA308" s="76"/>
      <c r="AB308" s="76"/>
      <c r="AC308" s="76"/>
      <c r="AD308" s="114"/>
      <c r="AE308" s="76"/>
      <c r="AF308" s="76"/>
      <c r="AG308" s="76"/>
      <c r="AH308" s="76"/>
      <c r="AI308" s="76"/>
      <c r="AJ308" s="76"/>
      <c r="AK308" s="77"/>
      <c r="AL308" s="114"/>
      <c r="AM308" s="76"/>
      <c r="AN308" s="76"/>
      <c r="AO308" s="76"/>
      <c r="AP308" s="76"/>
      <c r="AQ308" s="76"/>
      <c r="AR308" s="76"/>
      <c r="AS308" s="77"/>
      <c r="AT308" s="114"/>
      <c r="AU308" s="76"/>
      <c r="AV308" s="76"/>
      <c r="AW308" s="76"/>
      <c r="AX308" s="76"/>
      <c r="AY308" s="98"/>
      <c r="AZ308" s="98"/>
      <c r="BA308" s="98"/>
    </row>
    <row r="309" spans="1:53" ht="15" customHeight="1" x14ac:dyDescent="0.15">
      <c r="A309" s="84"/>
      <c r="B309" s="84"/>
      <c r="C309" s="81"/>
      <c r="D309" s="81"/>
      <c r="E309" s="81"/>
      <c r="F309" s="119"/>
      <c r="G309" s="119"/>
      <c r="H309" s="119"/>
      <c r="I309" s="119"/>
      <c r="J309" s="75"/>
      <c r="K309" s="88"/>
      <c r="L309" s="82"/>
      <c r="M309" s="82"/>
      <c r="N309" s="121"/>
      <c r="O309" s="82"/>
      <c r="P309" s="82"/>
      <c r="Q309" s="76"/>
      <c r="R309" s="76"/>
      <c r="S309" s="76"/>
      <c r="T309" s="76"/>
      <c r="U309" s="77"/>
      <c r="V309" s="76"/>
      <c r="W309" s="76"/>
      <c r="X309" s="76"/>
      <c r="Y309" s="76"/>
      <c r="Z309" s="76"/>
      <c r="AA309" s="76"/>
      <c r="AB309" s="76"/>
      <c r="AC309" s="76"/>
      <c r="AD309" s="76"/>
      <c r="AE309" s="76"/>
      <c r="AF309" s="76"/>
      <c r="AG309" s="76"/>
      <c r="AH309" s="76"/>
      <c r="AI309" s="76"/>
      <c r="AJ309" s="117"/>
      <c r="AK309" s="77"/>
      <c r="AL309" s="76"/>
      <c r="AM309" s="76"/>
      <c r="AN309" s="76"/>
      <c r="AO309" s="76"/>
      <c r="AP309" s="76"/>
      <c r="AQ309" s="76"/>
      <c r="AR309" s="76"/>
      <c r="AS309" s="77"/>
      <c r="AT309" s="76"/>
      <c r="AU309" s="76"/>
      <c r="AV309" s="76"/>
      <c r="AW309" s="76"/>
      <c r="AX309" s="76"/>
      <c r="AY309" s="77"/>
      <c r="AZ309" s="77"/>
      <c r="BA309" s="75"/>
    </row>
    <row r="310" spans="1:53" ht="10.5" customHeight="1" x14ac:dyDescent="0.15">
      <c r="A310" s="84"/>
      <c r="B310" s="84"/>
      <c r="C310" s="77"/>
      <c r="D310" s="77"/>
      <c r="E310" s="77"/>
      <c r="F310" s="75"/>
      <c r="G310" s="75"/>
      <c r="H310" s="121"/>
      <c r="I310" s="117"/>
      <c r="J310" s="117"/>
      <c r="K310" s="117"/>
      <c r="L310" s="120"/>
      <c r="M310" s="120"/>
      <c r="N310" s="76"/>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76"/>
      <c r="AK310" s="117"/>
      <c r="AL310" s="117"/>
      <c r="AM310" s="117"/>
      <c r="AN310" s="117"/>
      <c r="AO310" s="117"/>
      <c r="AP310" s="117"/>
      <c r="AQ310" s="117"/>
      <c r="AR310" s="117"/>
      <c r="AS310" s="117"/>
      <c r="AT310" s="117"/>
      <c r="AU310" s="117"/>
      <c r="AV310" s="117"/>
      <c r="AW310" s="117"/>
      <c r="AX310" s="117"/>
      <c r="AY310" s="75"/>
      <c r="AZ310" s="75"/>
      <c r="BA310" s="75"/>
    </row>
    <row r="311" spans="1:53" ht="10.5" customHeight="1" x14ac:dyDescent="0.15">
      <c r="A311" s="84"/>
      <c r="B311" s="84"/>
      <c r="C311" s="77"/>
      <c r="D311" s="77"/>
      <c r="E311" s="77"/>
      <c r="F311" s="76"/>
      <c r="G311" s="76"/>
      <c r="H311" s="76"/>
      <c r="I311" s="76"/>
      <c r="J311" s="76"/>
      <c r="K311" s="76"/>
      <c r="L311" s="76"/>
      <c r="M311" s="76"/>
      <c r="N311" s="76"/>
      <c r="O311" s="76"/>
      <c r="P311" s="76"/>
      <c r="Q311" s="76"/>
      <c r="R311" s="76"/>
      <c r="S311" s="76"/>
      <c r="T311" s="76"/>
      <c r="U311" s="76"/>
      <c r="V311" s="76"/>
      <c r="W311" s="76"/>
      <c r="X311" s="76"/>
      <c r="Y311" s="76"/>
      <c r="Z311" s="76"/>
      <c r="AA311" s="76"/>
      <c r="AB311" s="76"/>
      <c r="AC311" s="76"/>
      <c r="AD311" s="76"/>
      <c r="AE311" s="76"/>
      <c r="AF311" s="76"/>
      <c r="AG311" s="76"/>
      <c r="AH311" s="76"/>
      <c r="AI311" s="76"/>
      <c r="AJ311" s="76"/>
      <c r="AK311" s="76"/>
      <c r="AL311" s="76"/>
      <c r="AM311" s="76"/>
      <c r="AN311" s="76"/>
      <c r="AO311" s="76"/>
      <c r="AP311" s="76"/>
      <c r="AQ311" s="76"/>
      <c r="AR311" s="76"/>
      <c r="AS311" s="76"/>
      <c r="AT311" s="76"/>
      <c r="AU311" s="76"/>
      <c r="AV311" s="76"/>
      <c r="AW311" s="76"/>
      <c r="AX311" s="76"/>
      <c r="AY311" s="76"/>
      <c r="AZ311" s="76"/>
      <c r="BA311" s="76"/>
    </row>
    <row r="312" spans="1:53" ht="10.5" customHeight="1" x14ac:dyDescent="0.15">
      <c r="A312" s="84"/>
      <c r="B312" s="84"/>
      <c r="C312" s="77"/>
      <c r="D312" s="77"/>
      <c r="E312" s="77"/>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120"/>
      <c r="AK312" s="76"/>
      <c r="AL312" s="76"/>
      <c r="AM312" s="76"/>
      <c r="AN312" s="76"/>
      <c r="AO312" s="76"/>
      <c r="AP312" s="76"/>
      <c r="AQ312" s="76"/>
      <c r="AR312" s="76"/>
      <c r="AS312" s="76"/>
      <c r="AT312" s="76"/>
      <c r="AU312" s="76"/>
      <c r="AV312" s="76"/>
      <c r="AW312" s="76"/>
      <c r="AX312" s="76"/>
      <c r="AY312" s="76"/>
      <c r="AZ312" s="76"/>
      <c r="BA312" s="76"/>
    </row>
    <row r="313" spans="1:53" ht="10.5" customHeight="1" x14ac:dyDescent="0.15">
      <c r="A313" s="84"/>
      <c r="B313" s="84"/>
      <c r="C313" s="77"/>
      <c r="D313" s="77"/>
      <c r="E313" s="77"/>
      <c r="F313" s="76"/>
      <c r="G313" s="76"/>
      <c r="H313" s="76"/>
      <c r="I313" s="76"/>
      <c r="J313" s="76"/>
      <c r="K313" s="76"/>
      <c r="L313" s="76"/>
      <c r="M313" s="76"/>
      <c r="N313" s="76"/>
      <c r="O313" s="76"/>
      <c r="P313" s="76"/>
      <c r="Q313" s="117"/>
      <c r="R313" s="117"/>
      <c r="S313" s="75"/>
      <c r="T313" s="75"/>
      <c r="U313" s="75"/>
      <c r="V313" s="75"/>
      <c r="W313" s="75"/>
      <c r="X313" s="75"/>
      <c r="Y313" s="75"/>
      <c r="Z313" s="75"/>
      <c r="AA313" s="75"/>
      <c r="AB313" s="75"/>
      <c r="AC313" s="75"/>
      <c r="AD313" s="75"/>
      <c r="AE313" s="75"/>
      <c r="AF313" s="121"/>
      <c r="AG313" s="117"/>
      <c r="AH313" s="117"/>
      <c r="AI313" s="117"/>
      <c r="AJ313" s="76"/>
      <c r="AK313" s="120"/>
      <c r="AL313" s="121"/>
      <c r="AM313" s="117"/>
      <c r="AN313" s="117"/>
      <c r="AO313" s="117"/>
      <c r="AP313" s="117"/>
      <c r="AQ313" s="75"/>
      <c r="AR313" s="75"/>
      <c r="AS313" s="75"/>
      <c r="AT313" s="75"/>
      <c r="AU313" s="75"/>
      <c r="AV313" s="75"/>
      <c r="AW313" s="75"/>
      <c r="AX313" s="75"/>
      <c r="AY313" s="76"/>
      <c r="AZ313" s="76"/>
      <c r="BA313" s="76"/>
    </row>
    <row r="314" spans="1:53" ht="10.5" customHeight="1" x14ac:dyDescent="0.15">
      <c r="A314" s="84"/>
      <c r="B314" s="84"/>
      <c r="C314" s="77"/>
      <c r="D314" s="77"/>
      <c r="E314" s="77"/>
      <c r="F314" s="76"/>
      <c r="G314" s="76"/>
      <c r="H314" s="76"/>
      <c r="I314" s="76"/>
      <c r="J314" s="76"/>
      <c r="K314" s="76"/>
      <c r="L314" s="76"/>
      <c r="M314" s="76"/>
      <c r="N314" s="114"/>
      <c r="O314" s="76"/>
      <c r="P314" s="76"/>
      <c r="Q314" s="76"/>
      <c r="R314" s="76"/>
      <c r="S314" s="76"/>
      <c r="T314" s="76"/>
      <c r="U314" s="76"/>
      <c r="V314" s="76"/>
      <c r="W314" s="76"/>
      <c r="X314" s="76"/>
      <c r="Y314" s="76"/>
      <c r="Z314" s="76"/>
      <c r="AA314" s="76"/>
      <c r="AB314" s="76"/>
      <c r="AC314" s="76"/>
      <c r="AD314" s="76"/>
      <c r="AE314" s="76"/>
      <c r="AF314" s="76"/>
      <c r="AG314" s="76"/>
      <c r="AH314" s="76"/>
      <c r="AI314" s="76"/>
      <c r="AJ314" s="76"/>
      <c r="AK314" s="76"/>
      <c r="AL314" s="76"/>
      <c r="AM314" s="76"/>
      <c r="AN314" s="76"/>
      <c r="AO314" s="76"/>
      <c r="AP314" s="76"/>
      <c r="AQ314" s="76"/>
      <c r="AR314" s="76"/>
      <c r="AS314" s="76"/>
      <c r="AT314" s="76"/>
      <c r="AU314" s="76"/>
      <c r="AV314" s="76"/>
      <c r="AW314" s="76"/>
      <c r="AX314" s="76"/>
      <c r="AY314" s="76"/>
      <c r="AZ314" s="76"/>
      <c r="BA314" s="76"/>
    </row>
    <row r="315" spans="1:53" ht="9" customHeight="1" x14ac:dyDescent="0.15">
      <c r="A315" s="84"/>
      <c r="B315" s="84"/>
      <c r="C315" s="77"/>
      <c r="D315" s="77"/>
      <c r="E315" s="77"/>
      <c r="F315" s="114"/>
      <c r="G315" s="76"/>
      <c r="H315" s="76"/>
      <c r="I315" s="76"/>
      <c r="J315" s="76"/>
      <c r="K315" s="76"/>
      <c r="L315" s="76"/>
      <c r="M315" s="77"/>
      <c r="N315" s="76"/>
      <c r="O315" s="76"/>
      <c r="P315" s="76"/>
      <c r="Q315" s="76"/>
      <c r="R315" s="76"/>
      <c r="S315" s="76"/>
      <c r="T315" s="76"/>
      <c r="U315" s="76"/>
      <c r="V315" s="76"/>
      <c r="W315" s="76"/>
      <c r="X315" s="76"/>
      <c r="Y315" s="76"/>
      <c r="Z315" s="76"/>
      <c r="AA315" s="76"/>
      <c r="AB315" s="76"/>
      <c r="AC315" s="76"/>
      <c r="AD315" s="76"/>
      <c r="AE315" s="76"/>
      <c r="AF315" s="76"/>
      <c r="AG315" s="76"/>
      <c r="AH315" s="76"/>
      <c r="AI315" s="76"/>
      <c r="AJ315" s="76"/>
      <c r="AK315" s="76"/>
      <c r="AL315" s="76"/>
      <c r="AM315" s="76"/>
      <c r="AN315" s="76"/>
      <c r="AO315" s="76"/>
      <c r="AP315" s="76"/>
      <c r="AQ315" s="76"/>
      <c r="AR315" s="76"/>
      <c r="AS315" s="76"/>
      <c r="AT315" s="76"/>
      <c r="AU315" s="76"/>
      <c r="AV315" s="76"/>
      <c r="AW315" s="76"/>
      <c r="AX315" s="76"/>
      <c r="AY315" s="76"/>
      <c r="AZ315" s="76"/>
      <c r="BA315" s="76"/>
    </row>
    <row r="316" spans="1:53" ht="9" customHeight="1" x14ac:dyDescent="0.15">
      <c r="A316" s="84"/>
      <c r="B316" s="84"/>
      <c r="C316" s="77"/>
      <c r="D316" s="77"/>
      <c r="E316" s="77"/>
      <c r="F316" s="76"/>
      <c r="G316" s="76"/>
      <c r="H316" s="76"/>
      <c r="I316" s="76"/>
      <c r="J316" s="76"/>
      <c r="K316" s="76"/>
      <c r="L316" s="76"/>
      <c r="M316" s="77"/>
      <c r="N316" s="117"/>
      <c r="O316" s="76"/>
      <c r="P316" s="76"/>
      <c r="Q316" s="76"/>
      <c r="R316" s="76"/>
      <c r="S316" s="76"/>
      <c r="T316" s="76"/>
      <c r="U316" s="76"/>
      <c r="V316" s="76"/>
      <c r="W316" s="76"/>
      <c r="X316" s="76"/>
      <c r="Y316" s="76"/>
      <c r="Z316" s="76"/>
      <c r="AA316" s="76"/>
      <c r="AB316" s="76"/>
      <c r="AC316" s="76"/>
      <c r="AD316" s="76"/>
      <c r="AE316" s="76"/>
      <c r="AF316" s="76"/>
      <c r="AG316" s="76"/>
      <c r="AH316" s="76"/>
      <c r="AI316" s="76"/>
      <c r="AJ316" s="76"/>
      <c r="AK316" s="76"/>
      <c r="AL316" s="76"/>
      <c r="AM316" s="76"/>
      <c r="AN316" s="76"/>
      <c r="AO316" s="76"/>
      <c r="AP316" s="76"/>
      <c r="AQ316" s="76"/>
      <c r="AR316" s="76"/>
      <c r="AS316" s="76"/>
      <c r="AT316" s="76"/>
      <c r="AU316" s="76"/>
      <c r="AV316" s="76"/>
      <c r="AW316" s="76"/>
      <c r="AX316" s="76"/>
      <c r="AY316" s="76"/>
      <c r="AZ316" s="76"/>
      <c r="BA316" s="76"/>
    </row>
    <row r="317" spans="1:53" ht="10.5" customHeight="1" x14ac:dyDescent="0.15">
      <c r="A317" s="84"/>
      <c r="B317" s="84"/>
      <c r="C317" s="85"/>
      <c r="D317" s="85"/>
      <c r="E317" s="85"/>
      <c r="F317" s="117"/>
      <c r="G317" s="117"/>
      <c r="H317" s="117"/>
      <c r="I317" s="117"/>
      <c r="J317" s="117"/>
      <c r="K317" s="117"/>
      <c r="L317" s="117"/>
      <c r="M317" s="117"/>
      <c r="N317" s="76"/>
      <c r="O317" s="117"/>
      <c r="P317" s="117"/>
      <c r="Q317" s="76"/>
      <c r="R317" s="76"/>
      <c r="S317" s="76"/>
      <c r="T317" s="76"/>
      <c r="U317" s="76"/>
      <c r="V317" s="76"/>
      <c r="W317" s="76"/>
      <c r="X317" s="76"/>
      <c r="Y317" s="76"/>
      <c r="Z317" s="76"/>
      <c r="AA317" s="76"/>
      <c r="AB317" s="76"/>
      <c r="AC317" s="76"/>
      <c r="AD317" s="76"/>
      <c r="AE317" s="76"/>
      <c r="AF317" s="76"/>
      <c r="AG317" s="76"/>
      <c r="AH317" s="76"/>
      <c r="AI317" s="76"/>
      <c r="AJ317" s="76"/>
      <c r="AK317" s="76"/>
      <c r="AL317" s="76"/>
      <c r="AM317" s="76"/>
      <c r="AN317" s="76"/>
      <c r="AO317" s="76"/>
      <c r="AP317" s="76"/>
      <c r="AQ317" s="76"/>
      <c r="AR317" s="76"/>
      <c r="AS317" s="76"/>
      <c r="AT317" s="76"/>
      <c r="AU317" s="76"/>
      <c r="AV317" s="76"/>
      <c r="AW317" s="76"/>
      <c r="AX317" s="76"/>
      <c r="AY317" s="117"/>
      <c r="AZ317" s="117"/>
      <c r="BA317" s="117"/>
    </row>
    <row r="318" spans="1:53" ht="10.5" customHeight="1" x14ac:dyDescent="0.15">
      <c r="A318" s="84"/>
      <c r="B318" s="84"/>
      <c r="C318" s="77"/>
      <c r="D318" s="77"/>
      <c r="E318" s="77"/>
      <c r="F318" s="76"/>
      <c r="G318" s="76"/>
      <c r="H318" s="76"/>
      <c r="I318" s="76"/>
      <c r="J318" s="76"/>
      <c r="K318" s="76"/>
      <c r="L318" s="76"/>
      <c r="M318" s="76"/>
      <c r="N318" s="76"/>
      <c r="O318" s="76"/>
      <c r="P318" s="76"/>
      <c r="Q318" s="76"/>
      <c r="R318" s="76"/>
      <c r="S318" s="76"/>
      <c r="T318" s="76"/>
      <c r="U318" s="77"/>
      <c r="V318" s="114"/>
      <c r="W318" s="76"/>
      <c r="X318" s="76"/>
      <c r="Y318" s="76"/>
      <c r="Z318" s="76"/>
      <c r="AA318" s="76"/>
      <c r="AB318" s="76"/>
      <c r="AC318" s="76"/>
      <c r="AD318" s="114"/>
      <c r="AE318" s="76"/>
      <c r="AF318" s="76"/>
      <c r="AG318" s="76"/>
      <c r="AH318" s="76"/>
      <c r="AI318" s="76"/>
      <c r="AJ318" s="76"/>
      <c r="AK318" s="77"/>
      <c r="AL318" s="114"/>
      <c r="AM318" s="76"/>
      <c r="AN318" s="76"/>
      <c r="AO318" s="76"/>
      <c r="AP318" s="76"/>
      <c r="AQ318" s="76"/>
      <c r="AR318" s="76"/>
      <c r="AS318" s="77"/>
      <c r="AT318" s="114"/>
      <c r="AU318" s="76"/>
      <c r="AV318" s="76"/>
      <c r="AW318" s="76"/>
      <c r="AX318" s="76"/>
      <c r="AY318" s="76"/>
      <c r="AZ318" s="76"/>
      <c r="BA318" s="76"/>
    </row>
    <row r="319" spans="1:53" ht="10.5" customHeight="1" x14ac:dyDescent="0.15">
      <c r="A319" s="84"/>
      <c r="B319" s="84"/>
      <c r="C319" s="77"/>
      <c r="D319" s="77"/>
      <c r="E319" s="77"/>
      <c r="F319" s="76"/>
      <c r="G319" s="76"/>
      <c r="H319" s="76"/>
      <c r="I319" s="76"/>
      <c r="J319" s="76"/>
      <c r="K319" s="76"/>
      <c r="L319" s="76"/>
      <c r="M319" s="76"/>
      <c r="N319" s="121"/>
      <c r="O319" s="76"/>
      <c r="P319" s="76"/>
      <c r="Q319" s="76"/>
      <c r="R319" s="76"/>
      <c r="S319" s="76"/>
      <c r="T319" s="76"/>
      <c r="U319" s="77"/>
      <c r="V319" s="76"/>
      <c r="W319" s="76"/>
      <c r="X319" s="76"/>
      <c r="Y319" s="76"/>
      <c r="Z319" s="76"/>
      <c r="AA319" s="76"/>
      <c r="AB319" s="76"/>
      <c r="AC319" s="76"/>
      <c r="AD319" s="76"/>
      <c r="AE319" s="76"/>
      <c r="AF319" s="76"/>
      <c r="AG319" s="76"/>
      <c r="AH319" s="76"/>
      <c r="AI319" s="76"/>
      <c r="AJ319" s="76"/>
      <c r="AK319" s="77"/>
      <c r="AL319" s="76"/>
      <c r="AM319" s="76"/>
      <c r="AN319" s="76"/>
      <c r="AO319" s="76"/>
      <c r="AP319" s="76"/>
      <c r="AQ319" s="76"/>
      <c r="AR319" s="76"/>
      <c r="AS319" s="77"/>
      <c r="AT319" s="76"/>
      <c r="AU319" s="76"/>
      <c r="AV319" s="76"/>
      <c r="AW319" s="76"/>
      <c r="AX319" s="76"/>
      <c r="AY319" s="76"/>
      <c r="AZ319" s="76"/>
      <c r="BA319" s="76"/>
    </row>
    <row r="320" spans="1:53" ht="10.5" customHeight="1" x14ac:dyDescent="0.15">
      <c r="A320" s="84"/>
      <c r="B320" s="84"/>
      <c r="C320" s="87"/>
      <c r="D320" s="75"/>
      <c r="E320" s="75"/>
      <c r="F320" s="75"/>
      <c r="G320" s="75"/>
      <c r="H320" s="121"/>
      <c r="I320" s="117"/>
      <c r="J320" s="117"/>
      <c r="K320" s="117"/>
      <c r="L320" s="120"/>
      <c r="M320" s="120"/>
      <c r="N320" s="76"/>
      <c r="O320" s="117"/>
      <c r="P320" s="117"/>
      <c r="Q320" s="76"/>
      <c r="R320" s="76"/>
      <c r="S320" s="76"/>
      <c r="T320" s="76"/>
      <c r="U320" s="77"/>
      <c r="V320" s="114"/>
      <c r="W320" s="76"/>
      <c r="X320" s="76"/>
      <c r="Y320" s="76"/>
      <c r="Z320" s="76"/>
      <c r="AA320" s="76"/>
      <c r="AB320" s="76"/>
      <c r="AC320" s="76"/>
      <c r="AD320" s="114"/>
      <c r="AE320" s="76"/>
      <c r="AF320" s="76"/>
      <c r="AG320" s="76"/>
      <c r="AH320" s="76"/>
      <c r="AI320" s="76"/>
      <c r="AJ320" s="76"/>
      <c r="AK320" s="77"/>
      <c r="AL320" s="114"/>
      <c r="AM320" s="76"/>
      <c r="AN320" s="76"/>
      <c r="AO320" s="76"/>
      <c r="AP320" s="76"/>
      <c r="AQ320" s="76"/>
      <c r="AR320" s="76"/>
      <c r="AS320" s="77"/>
      <c r="AT320" s="114"/>
      <c r="AU320" s="76"/>
      <c r="AV320" s="76"/>
      <c r="AW320" s="76"/>
      <c r="AX320" s="76"/>
      <c r="AY320" s="75"/>
      <c r="AZ320" s="75"/>
      <c r="BA320" s="75"/>
    </row>
    <row r="321" spans="1:53" ht="10.5" customHeight="1" x14ac:dyDescent="0.15">
      <c r="A321" s="84"/>
      <c r="B321" s="84"/>
      <c r="C321" s="75"/>
      <c r="D321" s="75"/>
      <c r="E321" s="75"/>
      <c r="F321" s="76"/>
      <c r="G321" s="76"/>
      <c r="H321" s="76"/>
      <c r="I321" s="76"/>
      <c r="J321" s="76"/>
      <c r="K321" s="76"/>
      <c r="L321" s="76"/>
      <c r="M321" s="76"/>
      <c r="N321" s="76"/>
      <c r="O321" s="76"/>
      <c r="P321" s="76"/>
      <c r="Q321" s="76"/>
      <c r="R321" s="76"/>
      <c r="S321" s="76"/>
      <c r="T321" s="76"/>
      <c r="U321" s="77"/>
      <c r="V321" s="76"/>
      <c r="W321" s="76"/>
      <c r="X321" s="76"/>
      <c r="Y321" s="76"/>
      <c r="Z321" s="76"/>
      <c r="AA321" s="76"/>
      <c r="AB321" s="76"/>
      <c r="AC321" s="76"/>
      <c r="AD321" s="76"/>
      <c r="AE321" s="76"/>
      <c r="AF321" s="76"/>
      <c r="AG321" s="76"/>
      <c r="AH321" s="76"/>
      <c r="AI321" s="76"/>
      <c r="AJ321" s="86"/>
      <c r="AK321" s="77"/>
      <c r="AL321" s="76"/>
      <c r="AM321" s="76"/>
      <c r="AN321" s="76"/>
      <c r="AO321" s="76"/>
      <c r="AP321" s="76"/>
      <c r="AQ321" s="76"/>
      <c r="AR321" s="76"/>
      <c r="AS321" s="77"/>
      <c r="AT321" s="76"/>
      <c r="AU321" s="76"/>
      <c r="AV321" s="76"/>
      <c r="AW321" s="76"/>
      <c r="AX321" s="76"/>
      <c r="AY321" s="76"/>
      <c r="AZ321" s="76"/>
      <c r="BA321" s="76"/>
    </row>
    <row r="322" spans="1:53" ht="10.5" customHeight="1" x14ac:dyDescent="0.15">
      <c r="A322" s="84"/>
      <c r="B322" s="84"/>
      <c r="C322" s="75"/>
      <c r="D322" s="75"/>
      <c r="E322" s="75"/>
      <c r="F322" s="76"/>
      <c r="G322" s="76"/>
      <c r="H322" s="76"/>
      <c r="I322" s="76"/>
      <c r="J322" s="76"/>
      <c r="K322" s="76"/>
      <c r="L322" s="76"/>
      <c r="M322" s="76"/>
      <c r="N322" s="76"/>
      <c r="O322" s="76"/>
      <c r="P322" s="76"/>
      <c r="Q322" s="86"/>
      <c r="R322" s="86"/>
      <c r="S322" s="86"/>
      <c r="T322" s="86"/>
      <c r="U322" s="86"/>
      <c r="V322" s="86"/>
      <c r="W322" s="86"/>
      <c r="X322" s="86"/>
      <c r="Y322" s="118"/>
      <c r="Z322" s="82"/>
      <c r="AA322" s="82"/>
      <c r="AB322" s="82"/>
      <c r="AC322" s="82"/>
      <c r="AD322" s="86"/>
      <c r="AE322" s="86"/>
      <c r="AF322" s="86"/>
      <c r="AG322" s="86"/>
      <c r="AH322" s="86"/>
      <c r="AI322" s="86"/>
      <c r="AJ322" s="82"/>
      <c r="AK322" s="86"/>
      <c r="AL322" s="86"/>
      <c r="AM322" s="86"/>
      <c r="AN322" s="86"/>
      <c r="AO322" s="86"/>
      <c r="AP322" s="86"/>
      <c r="AQ322" s="86"/>
      <c r="AR322" s="86"/>
      <c r="AS322" s="86"/>
      <c r="AT322" s="86"/>
      <c r="AU322" s="86"/>
      <c r="AV322" s="86"/>
      <c r="AW322" s="118"/>
      <c r="AX322" s="82"/>
      <c r="AY322" s="76"/>
      <c r="AZ322" s="76"/>
      <c r="BA322" s="76"/>
    </row>
    <row r="323" spans="1:53" ht="10.5" customHeight="1" x14ac:dyDescent="0.15">
      <c r="A323" s="84"/>
      <c r="B323" s="84"/>
      <c r="C323" s="75"/>
      <c r="D323" s="75"/>
      <c r="E323" s="75"/>
      <c r="F323" s="76"/>
      <c r="G323" s="76"/>
      <c r="H323" s="76"/>
      <c r="I323" s="76"/>
      <c r="J323" s="76"/>
      <c r="K323" s="76"/>
      <c r="L323" s="76"/>
      <c r="M323" s="76"/>
      <c r="N323" s="76"/>
      <c r="O323" s="76"/>
      <c r="P323" s="76"/>
      <c r="Q323" s="82"/>
      <c r="R323" s="82"/>
      <c r="S323" s="82"/>
      <c r="T323" s="82"/>
      <c r="U323" s="82"/>
      <c r="V323" s="82"/>
      <c r="W323" s="82"/>
      <c r="X323" s="82"/>
      <c r="Y323" s="118"/>
      <c r="Z323" s="82"/>
      <c r="AA323" s="82"/>
      <c r="AB323" s="82"/>
      <c r="AC323" s="82"/>
      <c r="AD323" s="82"/>
      <c r="AE323" s="82"/>
      <c r="AF323" s="82"/>
      <c r="AG323" s="82"/>
      <c r="AH323" s="82"/>
      <c r="AI323" s="82"/>
      <c r="AJ323" s="82"/>
      <c r="AK323" s="82"/>
      <c r="AL323" s="82"/>
      <c r="AM323" s="82"/>
      <c r="AN323" s="82"/>
      <c r="AO323" s="82"/>
      <c r="AP323" s="82"/>
      <c r="AQ323" s="82"/>
      <c r="AR323" s="82"/>
      <c r="AS323" s="82"/>
      <c r="AT323" s="82"/>
      <c r="AU323" s="82"/>
      <c r="AV323" s="82"/>
      <c r="AW323" s="118"/>
      <c r="AX323" s="82"/>
      <c r="AY323" s="76"/>
      <c r="AZ323" s="76"/>
      <c r="BA323" s="76"/>
    </row>
    <row r="324" spans="1:53" ht="10.5" customHeight="1" x14ac:dyDescent="0.15">
      <c r="A324" s="84"/>
      <c r="B324" s="84"/>
      <c r="C324" s="75"/>
      <c r="D324" s="75"/>
      <c r="E324" s="75"/>
      <c r="F324" s="76"/>
      <c r="G324" s="76"/>
      <c r="H324" s="76"/>
      <c r="I324" s="76"/>
      <c r="J324" s="76"/>
      <c r="K324" s="76"/>
      <c r="L324" s="76"/>
      <c r="M324" s="76"/>
      <c r="N324" s="114"/>
      <c r="O324" s="76"/>
      <c r="P324" s="76"/>
      <c r="Q324" s="82"/>
      <c r="R324" s="82"/>
      <c r="S324" s="82"/>
      <c r="T324" s="82"/>
      <c r="U324" s="82"/>
      <c r="V324" s="82"/>
      <c r="W324" s="82"/>
      <c r="X324" s="82"/>
      <c r="Y324" s="118"/>
      <c r="Z324" s="82"/>
      <c r="AA324" s="82"/>
      <c r="AB324" s="82"/>
      <c r="AC324" s="82"/>
      <c r="AD324" s="82"/>
      <c r="AE324" s="82"/>
      <c r="AF324" s="82"/>
      <c r="AG324" s="82"/>
      <c r="AH324" s="82"/>
      <c r="AI324" s="82"/>
      <c r="AJ324" s="76"/>
      <c r="AK324" s="82"/>
      <c r="AL324" s="82"/>
      <c r="AM324" s="82"/>
      <c r="AN324" s="82"/>
      <c r="AO324" s="82"/>
      <c r="AP324" s="82"/>
      <c r="AQ324" s="82"/>
      <c r="AR324" s="82"/>
      <c r="AS324" s="82"/>
      <c r="AT324" s="82"/>
      <c r="AU324" s="82"/>
      <c r="AV324" s="82"/>
      <c r="AW324" s="118"/>
      <c r="AX324" s="82"/>
      <c r="AY324" s="76"/>
      <c r="AZ324" s="76"/>
      <c r="BA324" s="76"/>
    </row>
    <row r="325" spans="1:53" ht="9" customHeight="1" x14ac:dyDescent="0.15">
      <c r="A325" s="84"/>
      <c r="B325" s="84"/>
      <c r="C325" s="77"/>
      <c r="D325" s="77"/>
      <c r="E325" s="77"/>
      <c r="F325" s="114"/>
      <c r="G325" s="76"/>
      <c r="H325" s="76"/>
      <c r="I325" s="76"/>
      <c r="J325" s="76"/>
      <c r="K325" s="76"/>
      <c r="L325" s="76"/>
      <c r="M325" s="77"/>
      <c r="N325" s="76"/>
      <c r="O325" s="76"/>
      <c r="P325" s="76"/>
      <c r="Q325" s="76"/>
      <c r="R325" s="77"/>
      <c r="S325" s="77"/>
      <c r="T325" s="76"/>
      <c r="U325" s="76"/>
      <c r="V325" s="76"/>
      <c r="W325" s="77"/>
      <c r="X325" s="77"/>
      <c r="Y325" s="76"/>
      <c r="Z325" s="76"/>
      <c r="AA325" s="76"/>
      <c r="AB325" s="77"/>
      <c r="AC325" s="77"/>
      <c r="AD325" s="76"/>
      <c r="AE325" s="76"/>
      <c r="AF325" s="76"/>
      <c r="AG325" s="76"/>
      <c r="AH325" s="76"/>
      <c r="AI325" s="76"/>
      <c r="AJ325" s="76"/>
      <c r="AK325" s="76"/>
      <c r="AL325" s="76"/>
      <c r="AM325" s="76"/>
      <c r="AN325" s="76"/>
      <c r="AO325" s="76"/>
      <c r="AP325" s="77"/>
      <c r="AQ325" s="77"/>
      <c r="AR325" s="76"/>
      <c r="AS325" s="76"/>
      <c r="AT325" s="76"/>
      <c r="AU325" s="77"/>
      <c r="AV325" s="77"/>
      <c r="AW325" s="76"/>
      <c r="AX325" s="76"/>
      <c r="AY325" s="76"/>
      <c r="AZ325" s="76"/>
      <c r="BA325" s="76"/>
    </row>
    <row r="326" spans="1:53" ht="9" customHeight="1" x14ac:dyDescent="0.15">
      <c r="A326" s="84"/>
      <c r="B326" s="84"/>
      <c r="C326" s="77"/>
      <c r="D326" s="77"/>
      <c r="E326" s="77"/>
      <c r="F326" s="76"/>
      <c r="G326" s="76"/>
      <c r="H326" s="76"/>
      <c r="I326" s="76"/>
      <c r="J326" s="76"/>
      <c r="K326" s="76"/>
      <c r="L326" s="76"/>
      <c r="M326" s="77"/>
      <c r="N326" s="114"/>
      <c r="O326" s="76"/>
      <c r="P326" s="76"/>
      <c r="Q326" s="76"/>
      <c r="R326" s="77"/>
      <c r="S326" s="77"/>
      <c r="T326" s="76"/>
      <c r="U326" s="76"/>
      <c r="V326" s="76"/>
      <c r="W326" s="77"/>
      <c r="X326" s="77"/>
      <c r="Y326" s="76"/>
      <c r="Z326" s="76"/>
      <c r="AA326" s="76"/>
      <c r="AB326" s="77"/>
      <c r="AC326" s="77"/>
      <c r="AD326" s="76"/>
      <c r="AE326" s="76"/>
      <c r="AF326" s="76"/>
      <c r="AG326" s="76"/>
      <c r="AH326" s="76"/>
      <c r="AI326" s="76"/>
      <c r="AJ326" s="120"/>
      <c r="AK326" s="76"/>
      <c r="AL326" s="76"/>
      <c r="AM326" s="76"/>
      <c r="AN326" s="76"/>
      <c r="AO326" s="76"/>
      <c r="AP326" s="77"/>
      <c r="AQ326" s="77"/>
      <c r="AR326" s="76"/>
      <c r="AS326" s="76"/>
      <c r="AT326" s="76"/>
      <c r="AU326" s="77"/>
      <c r="AV326" s="77"/>
      <c r="AW326" s="76"/>
      <c r="AX326" s="76"/>
      <c r="AY326" s="76"/>
      <c r="AZ326" s="76"/>
      <c r="BA326" s="76"/>
    </row>
    <row r="327" spans="1:53" ht="9" customHeight="1" x14ac:dyDescent="0.15">
      <c r="A327" s="84"/>
      <c r="B327" s="84"/>
      <c r="C327" s="77"/>
      <c r="D327" s="77"/>
      <c r="E327" s="77"/>
      <c r="F327" s="114"/>
      <c r="G327" s="76"/>
      <c r="H327" s="76"/>
      <c r="I327" s="76"/>
      <c r="J327" s="76"/>
      <c r="K327" s="76"/>
      <c r="L327" s="76"/>
      <c r="M327" s="77"/>
      <c r="N327" s="76"/>
      <c r="O327" s="76"/>
      <c r="P327" s="76"/>
      <c r="Q327" s="117"/>
      <c r="R327" s="117"/>
      <c r="S327" s="75"/>
      <c r="T327" s="75"/>
      <c r="U327" s="75"/>
      <c r="V327" s="75"/>
      <c r="W327" s="75"/>
      <c r="X327" s="75"/>
      <c r="Y327" s="75"/>
      <c r="Z327" s="75"/>
      <c r="AA327" s="75"/>
      <c r="AB327" s="75"/>
      <c r="AC327" s="75"/>
      <c r="AD327" s="75"/>
      <c r="AE327" s="75"/>
      <c r="AF327" s="121"/>
      <c r="AG327" s="117"/>
      <c r="AH327" s="117"/>
      <c r="AI327" s="117"/>
      <c r="AJ327" s="76"/>
      <c r="AK327" s="120"/>
      <c r="AL327" s="121"/>
      <c r="AM327" s="117"/>
      <c r="AN327" s="117"/>
      <c r="AO327" s="117"/>
      <c r="AP327" s="117"/>
      <c r="AQ327" s="75"/>
      <c r="AR327" s="75"/>
      <c r="AS327" s="75"/>
      <c r="AT327" s="75"/>
      <c r="AU327" s="75"/>
      <c r="AV327" s="75"/>
      <c r="AW327" s="75"/>
      <c r="AX327" s="75"/>
      <c r="AY327" s="76"/>
      <c r="AZ327" s="76"/>
      <c r="BA327" s="76"/>
    </row>
    <row r="328" spans="1:53" ht="9" customHeight="1" x14ac:dyDescent="0.15">
      <c r="A328" s="84"/>
      <c r="B328" s="84"/>
      <c r="C328" s="77"/>
      <c r="D328" s="77"/>
      <c r="E328" s="77"/>
      <c r="F328" s="76"/>
      <c r="G328" s="76"/>
      <c r="H328" s="76"/>
      <c r="I328" s="76"/>
      <c r="J328" s="76"/>
      <c r="K328" s="76"/>
      <c r="L328" s="76"/>
      <c r="M328" s="77"/>
      <c r="N328" s="86"/>
      <c r="O328" s="76"/>
      <c r="P328" s="76"/>
      <c r="Q328" s="76"/>
      <c r="R328" s="76"/>
      <c r="S328" s="76"/>
      <c r="T328" s="76"/>
      <c r="U328" s="76"/>
      <c r="V328" s="76"/>
      <c r="W328" s="76"/>
      <c r="X328" s="76"/>
      <c r="Y328" s="76"/>
      <c r="Z328" s="76"/>
      <c r="AA328" s="76"/>
      <c r="AB328" s="76"/>
      <c r="AC328" s="76"/>
      <c r="AD328" s="76"/>
      <c r="AE328" s="76"/>
      <c r="AF328" s="76"/>
      <c r="AG328" s="76"/>
      <c r="AH328" s="76"/>
      <c r="AI328" s="76"/>
      <c r="AJ328" s="76"/>
      <c r="AK328" s="76"/>
      <c r="AL328" s="76"/>
      <c r="AM328" s="76"/>
      <c r="AN328" s="76"/>
      <c r="AO328" s="76"/>
      <c r="AP328" s="76"/>
      <c r="AQ328" s="76"/>
      <c r="AR328" s="76"/>
      <c r="AS328" s="76"/>
      <c r="AT328" s="76"/>
      <c r="AU328" s="76"/>
      <c r="AV328" s="76"/>
      <c r="AW328" s="76"/>
      <c r="AX328" s="76"/>
      <c r="AY328" s="76"/>
      <c r="AZ328" s="76"/>
      <c r="BA328" s="76"/>
    </row>
    <row r="329" spans="1:53" ht="10.5" customHeight="1" x14ac:dyDescent="0.15">
      <c r="A329" s="84"/>
      <c r="B329" s="84"/>
      <c r="C329" s="85"/>
      <c r="D329" s="85"/>
      <c r="E329" s="85"/>
      <c r="F329" s="86"/>
      <c r="G329" s="86"/>
      <c r="H329" s="86"/>
      <c r="I329" s="86"/>
      <c r="J329" s="86"/>
      <c r="K329" s="86"/>
      <c r="L329" s="86"/>
      <c r="M329" s="86"/>
      <c r="N329" s="82"/>
      <c r="O329" s="86"/>
      <c r="P329" s="86"/>
      <c r="Q329" s="76"/>
      <c r="R329" s="76"/>
      <c r="S329" s="76"/>
      <c r="T329" s="76"/>
      <c r="U329" s="76"/>
      <c r="V329" s="76"/>
      <c r="W329" s="76"/>
      <c r="X329" s="76"/>
      <c r="Y329" s="76"/>
      <c r="Z329" s="76"/>
      <c r="AA329" s="76"/>
      <c r="AB329" s="76"/>
      <c r="AC329" s="76"/>
      <c r="AD329" s="76"/>
      <c r="AE329" s="76"/>
      <c r="AF329" s="76"/>
      <c r="AG329" s="76"/>
      <c r="AH329" s="76"/>
      <c r="AI329" s="76"/>
      <c r="AJ329" s="76"/>
      <c r="AK329" s="76"/>
      <c r="AL329" s="76"/>
      <c r="AM329" s="76"/>
      <c r="AN329" s="76"/>
      <c r="AO329" s="76"/>
      <c r="AP329" s="76"/>
      <c r="AQ329" s="76"/>
      <c r="AR329" s="76"/>
      <c r="AS329" s="76"/>
      <c r="AT329" s="76"/>
      <c r="AU329" s="76"/>
      <c r="AV329" s="76"/>
      <c r="AW329" s="76"/>
      <c r="AX329" s="76"/>
      <c r="AY329" s="82"/>
      <c r="AZ329" s="82"/>
      <c r="BA329" s="82"/>
    </row>
    <row r="330" spans="1:53" ht="10.5" customHeight="1" x14ac:dyDescent="0.15">
      <c r="A330" s="84"/>
      <c r="B330" s="84"/>
      <c r="C330" s="77"/>
      <c r="D330" s="77"/>
      <c r="E330" s="77"/>
      <c r="F330" s="82"/>
      <c r="G330" s="82"/>
      <c r="H330" s="82"/>
      <c r="I330" s="82"/>
      <c r="J330" s="82"/>
      <c r="K330" s="82"/>
      <c r="L330" s="82"/>
      <c r="M330" s="82"/>
      <c r="N330" s="82"/>
      <c r="O330" s="82"/>
      <c r="P330" s="82"/>
      <c r="Q330" s="76"/>
      <c r="R330" s="76"/>
      <c r="S330" s="76"/>
      <c r="T330" s="76"/>
      <c r="U330" s="76"/>
      <c r="V330" s="76"/>
      <c r="W330" s="76"/>
      <c r="X330" s="76"/>
      <c r="Y330" s="76"/>
      <c r="Z330" s="76"/>
      <c r="AA330" s="76"/>
      <c r="AB330" s="76"/>
      <c r="AC330" s="76"/>
      <c r="AD330" s="76"/>
      <c r="AE330" s="76"/>
      <c r="AF330" s="76"/>
      <c r="AG330" s="76"/>
      <c r="AH330" s="76"/>
      <c r="AI330" s="76"/>
      <c r="AJ330" s="76"/>
      <c r="AK330" s="76"/>
      <c r="AL330" s="76"/>
      <c r="AM330" s="76"/>
      <c r="AN330" s="76"/>
      <c r="AO330" s="76"/>
      <c r="AP330" s="76"/>
      <c r="AQ330" s="76"/>
      <c r="AR330" s="76"/>
      <c r="AS330" s="76"/>
      <c r="AT330" s="76"/>
      <c r="AU330" s="76"/>
      <c r="AV330" s="76"/>
      <c r="AW330" s="76"/>
      <c r="AX330" s="76"/>
      <c r="AY330" s="82"/>
      <c r="AZ330" s="82"/>
      <c r="BA330" s="82"/>
    </row>
    <row r="331" spans="1:53" ht="10.5" customHeight="1" x14ac:dyDescent="0.15">
      <c r="A331" s="84"/>
      <c r="B331" s="84"/>
      <c r="C331" s="77"/>
      <c r="D331" s="77"/>
      <c r="E331" s="77"/>
      <c r="F331" s="82"/>
      <c r="G331" s="82"/>
      <c r="H331" s="82"/>
      <c r="I331" s="82"/>
      <c r="J331" s="82"/>
      <c r="K331" s="82"/>
      <c r="L331" s="82"/>
      <c r="M331" s="82"/>
      <c r="N331" s="76"/>
      <c r="O331" s="82"/>
      <c r="P331" s="82"/>
      <c r="Q331" s="76"/>
      <c r="R331" s="76"/>
      <c r="S331" s="76"/>
      <c r="T331" s="76"/>
      <c r="U331" s="76"/>
      <c r="V331" s="76"/>
      <c r="W331" s="76"/>
      <c r="X331" s="76"/>
      <c r="Y331" s="76"/>
      <c r="Z331" s="76"/>
      <c r="AA331" s="76"/>
      <c r="AB331" s="76"/>
      <c r="AC331" s="76"/>
      <c r="AD331" s="76"/>
      <c r="AE331" s="76"/>
      <c r="AF331" s="76"/>
      <c r="AG331" s="76"/>
      <c r="AH331" s="76"/>
      <c r="AI331" s="76"/>
      <c r="AJ331" s="76"/>
      <c r="AK331" s="76"/>
      <c r="AL331" s="76"/>
      <c r="AM331" s="76"/>
      <c r="AN331" s="76"/>
      <c r="AO331" s="76"/>
      <c r="AP331" s="76"/>
      <c r="AQ331" s="76"/>
      <c r="AR331" s="76"/>
      <c r="AS331" s="76"/>
      <c r="AT331" s="76"/>
      <c r="AU331" s="76"/>
      <c r="AV331" s="76"/>
      <c r="AW331" s="76"/>
      <c r="AX331" s="76"/>
      <c r="AY331" s="82"/>
      <c r="AZ331" s="82"/>
      <c r="BA331" s="82"/>
    </row>
    <row r="332" spans="1:53" ht="9" customHeight="1" x14ac:dyDescent="0.15">
      <c r="A332" s="84"/>
      <c r="B332" s="84"/>
      <c r="C332" s="77"/>
      <c r="D332" s="77"/>
      <c r="E332" s="77"/>
      <c r="F332" s="76"/>
      <c r="G332" s="76"/>
      <c r="H332" s="76"/>
      <c r="I332" s="76"/>
      <c r="J332" s="76"/>
      <c r="K332" s="76"/>
      <c r="L332" s="76"/>
      <c r="M332" s="76"/>
      <c r="N332" s="76"/>
      <c r="O332" s="76"/>
      <c r="P332" s="76"/>
      <c r="Q332" s="76"/>
      <c r="R332" s="76"/>
      <c r="S332" s="76"/>
      <c r="T332" s="76"/>
      <c r="U332" s="77"/>
      <c r="V332" s="114"/>
      <c r="W332" s="76"/>
      <c r="X332" s="76"/>
      <c r="Y332" s="76"/>
      <c r="Z332" s="76"/>
      <c r="AA332" s="76"/>
      <c r="AB332" s="76"/>
      <c r="AC332" s="76"/>
      <c r="AD332" s="114"/>
      <c r="AE332" s="76"/>
      <c r="AF332" s="76"/>
      <c r="AG332" s="76"/>
      <c r="AH332" s="76"/>
      <c r="AI332" s="76"/>
      <c r="AJ332" s="76"/>
      <c r="AK332" s="77"/>
      <c r="AL332" s="114"/>
      <c r="AM332" s="76"/>
      <c r="AN332" s="76"/>
      <c r="AO332" s="76"/>
      <c r="AP332" s="76"/>
      <c r="AQ332" s="76"/>
      <c r="AR332" s="76"/>
      <c r="AS332" s="77"/>
      <c r="AT332" s="114"/>
      <c r="AU332" s="76"/>
      <c r="AV332" s="76"/>
      <c r="AW332" s="76"/>
      <c r="AX332" s="76"/>
      <c r="AY332" s="76"/>
      <c r="AZ332" s="77"/>
      <c r="BA332" s="77"/>
    </row>
    <row r="333" spans="1:53" ht="9" customHeight="1" x14ac:dyDescent="0.15">
      <c r="A333" s="84"/>
      <c r="B333" s="84"/>
      <c r="C333" s="77"/>
      <c r="D333" s="77"/>
      <c r="E333" s="77"/>
      <c r="F333" s="76"/>
      <c r="G333" s="76"/>
      <c r="H333" s="76"/>
      <c r="I333" s="76"/>
      <c r="J333" s="76"/>
      <c r="K333" s="76"/>
      <c r="L333" s="76"/>
      <c r="M333" s="76"/>
      <c r="N333" s="121"/>
      <c r="O333" s="76"/>
      <c r="P333" s="76"/>
      <c r="Q333" s="76"/>
      <c r="R333" s="76"/>
      <c r="S333" s="76"/>
      <c r="T333" s="76"/>
      <c r="U333" s="77"/>
      <c r="V333" s="76"/>
      <c r="W333" s="76"/>
      <c r="X333" s="76"/>
      <c r="Y333" s="76"/>
      <c r="Z333" s="76"/>
      <c r="AA333" s="76"/>
      <c r="AB333" s="76"/>
      <c r="AC333" s="76"/>
      <c r="AD333" s="76"/>
      <c r="AE333" s="76"/>
      <c r="AF333" s="76"/>
      <c r="AG333" s="76"/>
      <c r="AH333" s="76"/>
      <c r="AI333" s="76"/>
      <c r="AJ333" s="86"/>
      <c r="AK333" s="77"/>
      <c r="AL333" s="76"/>
      <c r="AM333" s="76"/>
      <c r="AN333" s="76"/>
      <c r="AO333" s="76"/>
      <c r="AP333" s="76"/>
      <c r="AQ333" s="76"/>
      <c r="AR333" s="76"/>
      <c r="AS333" s="77"/>
      <c r="AT333" s="76"/>
      <c r="AU333" s="76"/>
      <c r="AV333" s="76"/>
      <c r="AW333" s="76"/>
      <c r="AX333" s="76"/>
      <c r="AY333" s="76"/>
      <c r="AZ333" s="77"/>
      <c r="BA333" s="77"/>
    </row>
    <row r="334" spans="1:53" ht="10.5" customHeight="1" x14ac:dyDescent="0.15">
      <c r="A334" s="84"/>
      <c r="B334" s="84"/>
      <c r="C334" s="77"/>
      <c r="D334" s="77"/>
      <c r="E334" s="77"/>
      <c r="F334" s="75"/>
      <c r="G334" s="75"/>
      <c r="H334" s="121"/>
      <c r="I334" s="117"/>
      <c r="J334" s="117"/>
      <c r="K334" s="117"/>
      <c r="L334" s="120"/>
      <c r="M334" s="120"/>
      <c r="N334" s="76"/>
      <c r="O334" s="117"/>
      <c r="P334" s="117"/>
      <c r="Q334" s="86"/>
      <c r="R334" s="86"/>
      <c r="S334" s="86"/>
      <c r="T334" s="86"/>
      <c r="U334" s="86"/>
      <c r="V334" s="86"/>
      <c r="W334" s="86"/>
      <c r="X334" s="86"/>
      <c r="Y334" s="118"/>
      <c r="Z334" s="82"/>
      <c r="AA334" s="82"/>
      <c r="AB334" s="82"/>
      <c r="AC334" s="82"/>
      <c r="AD334" s="86"/>
      <c r="AE334" s="86"/>
      <c r="AF334" s="86"/>
      <c r="AG334" s="86"/>
      <c r="AH334" s="86"/>
      <c r="AI334" s="86"/>
      <c r="AJ334" s="82"/>
      <c r="AK334" s="86"/>
      <c r="AL334" s="86"/>
      <c r="AM334" s="86"/>
      <c r="AN334" s="86"/>
      <c r="AO334" s="86"/>
      <c r="AP334" s="86"/>
      <c r="AQ334" s="86"/>
      <c r="AR334" s="86"/>
      <c r="AS334" s="86"/>
      <c r="AT334" s="86"/>
      <c r="AU334" s="86"/>
      <c r="AV334" s="86"/>
      <c r="AW334" s="118"/>
      <c r="AX334" s="82"/>
      <c r="AY334" s="75"/>
      <c r="AZ334" s="75"/>
      <c r="BA334" s="75"/>
    </row>
    <row r="335" spans="1:53" ht="10.5" customHeight="1" x14ac:dyDescent="0.15">
      <c r="A335" s="84"/>
      <c r="B335" s="84"/>
      <c r="C335" s="77"/>
      <c r="D335" s="77"/>
      <c r="E335" s="77"/>
      <c r="F335" s="76"/>
      <c r="G335" s="76"/>
      <c r="H335" s="76"/>
      <c r="I335" s="76"/>
      <c r="J335" s="76"/>
      <c r="K335" s="76"/>
      <c r="L335" s="76"/>
      <c r="M335" s="76"/>
      <c r="N335" s="76"/>
      <c r="O335" s="76"/>
      <c r="P335" s="76"/>
      <c r="Q335" s="82"/>
      <c r="R335" s="82"/>
      <c r="S335" s="82"/>
      <c r="T335" s="82"/>
      <c r="U335" s="82"/>
      <c r="V335" s="82"/>
      <c r="W335" s="82"/>
      <c r="X335" s="82"/>
      <c r="Y335" s="118"/>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118"/>
      <c r="AX335" s="82"/>
      <c r="AY335" s="76"/>
      <c r="AZ335" s="76"/>
      <c r="BA335" s="76"/>
    </row>
    <row r="336" spans="1:53" ht="10.5" customHeight="1" x14ac:dyDescent="0.15">
      <c r="A336" s="84"/>
      <c r="B336" s="84"/>
      <c r="C336" s="77"/>
      <c r="D336" s="77"/>
      <c r="E336" s="77"/>
      <c r="F336" s="76"/>
      <c r="G336" s="76"/>
      <c r="H336" s="76"/>
      <c r="I336" s="76"/>
      <c r="J336" s="76"/>
      <c r="K336" s="76"/>
      <c r="L336" s="76"/>
      <c r="M336" s="76"/>
      <c r="N336" s="76"/>
      <c r="O336" s="76"/>
      <c r="P336" s="76"/>
      <c r="Q336" s="82"/>
      <c r="R336" s="82"/>
      <c r="S336" s="82"/>
      <c r="T336" s="82"/>
      <c r="U336" s="82"/>
      <c r="V336" s="82"/>
      <c r="W336" s="82"/>
      <c r="X336" s="82"/>
      <c r="Y336" s="118"/>
      <c r="Z336" s="82"/>
      <c r="AA336" s="82"/>
      <c r="AB336" s="82"/>
      <c r="AC336" s="82"/>
      <c r="AD336" s="82"/>
      <c r="AE336" s="82"/>
      <c r="AF336" s="82"/>
      <c r="AG336" s="82"/>
      <c r="AH336" s="82"/>
      <c r="AI336" s="82"/>
      <c r="AJ336" s="76"/>
      <c r="AK336" s="82"/>
      <c r="AL336" s="82"/>
      <c r="AM336" s="82"/>
      <c r="AN336" s="82"/>
      <c r="AO336" s="82"/>
      <c r="AP336" s="82"/>
      <c r="AQ336" s="82"/>
      <c r="AR336" s="82"/>
      <c r="AS336" s="82"/>
      <c r="AT336" s="82"/>
      <c r="AU336" s="82"/>
      <c r="AV336" s="82"/>
      <c r="AW336" s="118"/>
      <c r="AX336" s="82"/>
      <c r="AY336" s="76"/>
      <c r="AZ336" s="76"/>
      <c r="BA336" s="76"/>
    </row>
    <row r="337" spans="1:53" ht="10.5" customHeight="1" x14ac:dyDescent="0.15">
      <c r="A337" s="84"/>
      <c r="B337" s="84"/>
      <c r="C337" s="77"/>
      <c r="D337" s="77"/>
      <c r="E337" s="77"/>
      <c r="F337" s="76"/>
      <c r="G337" s="76"/>
      <c r="H337" s="76"/>
      <c r="I337" s="76"/>
      <c r="J337" s="76"/>
      <c r="K337" s="76"/>
      <c r="L337" s="76"/>
      <c r="M337" s="76"/>
      <c r="N337" s="76"/>
      <c r="O337" s="76"/>
      <c r="P337" s="76"/>
      <c r="Q337" s="76"/>
      <c r="R337" s="77"/>
      <c r="S337" s="77"/>
      <c r="T337" s="76"/>
      <c r="U337" s="76"/>
      <c r="V337" s="76"/>
      <c r="W337" s="77"/>
      <c r="X337" s="77"/>
      <c r="Y337" s="76"/>
      <c r="Z337" s="76"/>
      <c r="AA337" s="76"/>
      <c r="AB337" s="77"/>
      <c r="AC337" s="77"/>
      <c r="AD337" s="76"/>
      <c r="AE337" s="76"/>
      <c r="AF337" s="76"/>
      <c r="AG337" s="76"/>
      <c r="AH337" s="76"/>
      <c r="AI337" s="76"/>
      <c r="AJ337" s="76"/>
      <c r="AK337" s="76"/>
      <c r="AL337" s="76"/>
      <c r="AM337" s="76"/>
      <c r="AN337" s="76"/>
      <c r="AO337" s="76"/>
      <c r="AP337" s="77"/>
      <c r="AQ337" s="77"/>
      <c r="AR337" s="76"/>
      <c r="AS337" s="76"/>
      <c r="AT337" s="76"/>
      <c r="AU337" s="77"/>
      <c r="AV337" s="77"/>
      <c r="AW337" s="76"/>
      <c r="AX337" s="76"/>
      <c r="AY337" s="76"/>
      <c r="AZ337" s="76"/>
      <c r="BA337" s="76"/>
    </row>
    <row r="338" spans="1:53" ht="10.5" customHeight="1" x14ac:dyDescent="0.15">
      <c r="A338" s="84"/>
      <c r="B338" s="84"/>
      <c r="C338" s="77"/>
      <c r="D338" s="77"/>
      <c r="E338" s="77"/>
      <c r="F338" s="76"/>
      <c r="G338" s="76"/>
      <c r="H338" s="76"/>
      <c r="I338" s="76"/>
      <c r="J338" s="76"/>
      <c r="K338" s="76"/>
      <c r="L338" s="76"/>
      <c r="M338" s="76"/>
      <c r="N338" s="114"/>
      <c r="O338" s="76"/>
      <c r="P338" s="76"/>
      <c r="Q338" s="76"/>
      <c r="R338" s="77"/>
      <c r="S338" s="77"/>
      <c r="T338" s="76"/>
      <c r="U338" s="76"/>
      <c r="V338" s="76"/>
      <c r="W338" s="77"/>
      <c r="X338" s="77"/>
      <c r="Y338" s="76"/>
      <c r="Z338" s="76"/>
      <c r="AA338" s="76"/>
      <c r="AB338" s="77"/>
      <c r="AC338" s="77"/>
      <c r="AD338" s="76"/>
      <c r="AE338" s="76"/>
      <c r="AF338" s="76"/>
      <c r="AG338" s="76"/>
      <c r="AH338" s="76"/>
      <c r="AI338" s="76"/>
      <c r="AJ338" s="120"/>
      <c r="AK338" s="76"/>
      <c r="AL338" s="76"/>
      <c r="AM338" s="76"/>
      <c r="AN338" s="76"/>
      <c r="AO338" s="76"/>
      <c r="AP338" s="77"/>
      <c r="AQ338" s="77"/>
      <c r="AR338" s="76"/>
      <c r="AS338" s="76"/>
      <c r="AT338" s="76"/>
      <c r="AU338" s="77"/>
      <c r="AV338" s="77"/>
      <c r="AW338" s="76"/>
      <c r="AX338" s="76"/>
      <c r="AY338" s="76"/>
      <c r="AZ338" s="76"/>
      <c r="BA338" s="76"/>
    </row>
    <row r="339" spans="1:53" ht="9" customHeight="1" x14ac:dyDescent="0.15">
      <c r="A339" s="84"/>
      <c r="B339" s="84"/>
      <c r="C339" s="77"/>
      <c r="D339" s="77"/>
      <c r="E339" s="77"/>
      <c r="F339" s="114"/>
      <c r="G339" s="76"/>
      <c r="H339" s="76"/>
      <c r="I339" s="76"/>
      <c r="J339" s="76"/>
      <c r="K339" s="76"/>
      <c r="L339" s="76"/>
      <c r="M339" s="77"/>
      <c r="N339" s="76"/>
      <c r="O339" s="76"/>
      <c r="P339" s="76"/>
      <c r="Q339" s="117"/>
      <c r="R339" s="117"/>
      <c r="S339" s="75"/>
      <c r="T339" s="75"/>
      <c r="U339" s="75"/>
      <c r="V339" s="75"/>
      <c r="W339" s="75"/>
      <c r="X339" s="75"/>
      <c r="Y339" s="75"/>
      <c r="Z339" s="75"/>
      <c r="AA339" s="75"/>
      <c r="AB339" s="75"/>
      <c r="AC339" s="75"/>
      <c r="AD339" s="75"/>
      <c r="AE339" s="75"/>
      <c r="AF339" s="121"/>
      <c r="AG339" s="117"/>
      <c r="AH339" s="117"/>
      <c r="AI339" s="117"/>
      <c r="AJ339" s="76"/>
      <c r="AK339" s="120"/>
      <c r="AL339" s="121"/>
      <c r="AM339" s="117"/>
      <c r="AN339" s="117"/>
      <c r="AO339" s="117"/>
      <c r="AP339" s="117"/>
      <c r="AQ339" s="75"/>
      <c r="AR339" s="75"/>
      <c r="AS339" s="75"/>
      <c r="AT339" s="75"/>
      <c r="AU339" s="75"/>
      <c r="AV339" s="75"/>
      <c r="AW339" s="75"/>
      <c r="AX339" s="75"/>
      <c r="AY339" s="76"/>
      <c r="AZ339" s="76"/>
      <c r="BA339" s="76"/>
    </row>
    <row r="340" spans="1:53" ht="9" customHeight="1" x14ac:dyDescent="0.15">
      <c r="A340" s="84"/>
      <c r="B340" s="84"/>
      <c r="C340" s="77"/>
      <c r="D340" s="77"/>
      <c r="E340" s="77"/>
      <c r="F340" s="76"/>
      <c r="G340" s="76"/>
      <c r="H340" s="76"/>
      <c r="I340" s="76"/>
      <c r="J340" s="76"/>
      <c r="K340" s="76"/>
      <c r="L340" s="76"/>
      <c r="M340" s="77"/>
      <c r="N340" s="8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76"/>
      <c r="AT340" s="76"/>
      <c r="AU340" s="76"/>
      <c r="AV340" s="76"/>
      <c r="AW340" s="76"/>
      <c r="AX340" s="76"/>
      <c r="AY340" s="76"/>
      <c r="AZ340" s="76"/>
      <c r="BA340" s="76"/>
    </row>
    <row r="341" spans="1:53" ht="10.5" customHeight="1" x14ac:dyDescent="0.15">
      <c r="A341" s="84"/>
      <c r="B341" s="84"/>
      <c r="C341" s="85"/>
      <c r="D341" s="85"/>
      <c r="E341" s="85"/>
      <c r="F341" s="86"/>
      <c r="G341" s="86"/>
      <c r="H341" s="86"/>
      <c r="I341" s="86"/>
      <c r="J341" s="86"/>
      <c r="K341" s="86"/>
      <c r="L341" s="86"/>
      <c r="M341" s="86"/>
      <c r="N341" s="82"/>
      <c r="O341" s="86"/>
      <c r="P341" s="86"/>
      <c r="Q341" s="76"/>
      <c r="R341" s="76"/>
      <c r="S341" s="76"/>
      <c r="T341" s="76"/>
      <c r="U341" s="76"/>
      <c r="V341" s="76"/>
      <c r="W341" s="76"/>
      <c r="X341" s="76"/>
      <c r="Y341" s="76"/>
      <c r="Z341" s="76"/>
      <c r="AA341" s="76"/>
      <c r="AB341" s="76"/>
      <c r="AC341" s="76"/>
      <c r="AD341" s="76"/>
      <c r="AE341" s="76"/>
      <c r="AF341" s="76"/>
      <c r="AG341" s="76"/>
      <c r="AH341" s="76"/>
      <c r="AI341" s="76"/>
      <c r="AJ341" s="76"/>
      <c r="AK341" s="76"/>
      <c r="AL341" s="76"/>
      <c r="AM341" s="76"/>
      <c r="AN341" s="76"/>
      <c r="AO341" s="76"/>
      <c r="AP341" s="76"/>
      <c r="AQ341" s="76"/>
      <c r="AR341" s="76"/>
      <c r="AS341" s="76"/>
      <c r="AT341" s="76"/>
      <c r="AU341" s="76"/>
      <c r="AV341" s="76"/>
      <c r="AW341" s="76"/>
      <c r="AX341" s="76"/>
      <c r="AY341" s="82"/>
      <c r="AZ341" s="82"/>
      <c r="BA341" s="82"/>
    </row>
    <row r="342" spans="1:53" ht="10.5" customHeight="1" x14ac:dyDescent="0.15">
      <c r="A342" s="84"/>
      <c r="B342" s="84"/>
      <c r="C342" s="77"/>
      <c r="D342" s="77"/>
      <c r="E342" s="77"/>
      <c r="F342" s="82"/>
      <c r="G342" s="82"/>
      <c r="H342" s="82"/>
      <c r="I342" s="82"/>
      <c r="J342" s="82"/>
      <c r="K342" s="82"/>
      <c r="L342" s="82"/>
      <c r="M342" s="82"/>
      <c r="N342" s="82"/>
      <c r="O342" s="82"/>
      <c r="P342" s="82"/>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82"/>
      <c r="AZ342" s="82"/>
      <c r="BA342" s="82"/>
    </row>
    <row r="343" spans="1:53" ht="10.5" customHeight="1" x14ac:dyDescent="0.15">
      <c r="A343" s="84"/>
      <c r="B343" s="84"/>
      <c r="C343" s="77"/>
      <c r="D343" s="77"/>
      <c r="E343" s="77"/>
      <c r="F343" s="82"/>
      <c r="G343" s="82"/>
      <c r="H343" s="82"/>
      <c r="I343" s="82"/>
      <c r="J343" s="82"/>
      <c r="K343" s="82"/>
      <c r="L343" s="82"/>
      <c r="M343" s="82"/>
      <c r="N343" s="76"/>
      <c r="O343" s="82"/>
      <c r="P343" s="82"/>
      <c r="Q343" s="76"/>
      <c r="R343" s="76"/>
      <c r="S343" s="76"/>
      <c r="T343" s="76"/>
      <c r="U343" s="76"/>
      <c r="V343" s="76"/>
      <c r="W343" s="76"/>
      <c r="X343" s="76"/>
      <c r="Y343" s="76"/>
      <c r="Z343" s="76"/>
      <c r="AA343" s="76"/>
      <c r="AB343" s="76"/>
      <c r="AC343" s="76"/>
      <c r="AD343" s="76"/>
      <c r="AE343" s="76"/>
      <c r="AF343" s="76"/>
      <c r="AG343" s="76"/>
      <c r="AH343" s="76"/>
      <c r="AI343" s="76"/>
      <c r="AJ343" s="76"/>
      <c r="AK343" s="76"/>
      <c r="AL343" s="76"/>
      <c r="AM343" s="76"/>
      <c r="AN343" s="76"/>
      <c r="AO343" s="76"/>
      <c r="AP343" s="76"/>
      <c r="AQ343" s="76"/>
      <c r="AR343" s="76"/>
      <c r="AS343" s="76"/>
      <c r="AT343" s="76"/>
      <c r="AU343" s="76"/>
      <c r="AV343" s="76"/>
      <c r="AW343" s="76"/>
      <c r="AX343" s="76"/>
      <c r="AY343" s="82"/>
      <c r="AZ343" s="82"/>
      <c r="BA343" s="82"/>
    </row>
    <row r="344" spans="1:53" ht="9" customHeight="1" x14ac:dyDescent="0.15">
      <c r="A344" s="84"/>
      <c r="B344" s="84"/>
      <c r="C344" s="77"/>
      <c r="D344" s="77"/>
      <c r="E344" s="77"/>
      <c r="F344" s="76"/>
      <c r="G344" s="76"/>
      <c r="H344" s="76"/>
      <c r="I344" s="76"/>
      <c r="J344" s="76"/>
      <c r="K344" s="76"/>
      <c r="L344" s="76"/>
      <c r="M344" s="76"/>
      <c r="N344" s="76"/>
      <c r="O344" s="76"/>
      <c r="P344" s="76"/>
      <c r="Q344" s="76"/>
      <c r="R344" s="76"/>
      <c r="S344" s="76"/>
      <c r="T344" s="76"/>
      <c r="U344" s="77"/>
      <c r="V344" s="114"/>
      <c r="W344" s="76"/>
      <c r="X344" s="76"/>
      <c r="Y344" s="76"/>
      <c r="Z344" s="76"/>
      <c r="AA344" s="76"/>
      <c r="AB344" s="76"/>
      <c r="AC344" s="76"/>
      <c r="AD344" s="114"/>
      <c r="AE344" s="76"/>
      <c r="AF344" s="76"/>
      <c r="AG344" s="76"/>
      <c r="AH344" s="76"/>
      <c r="AI344" s="76"/>
      <c r="AJ344" s="76"/>
      <c r="AK344" s="77"/>
      <c r="AL344" s="114"/>
      <c r="AM344" s="76"/>
      <c r="AN344" s="76"/>
      <c r="AO344" s="76"/>
      <c r="AP344" s="76"/>
      <c r="AQ344" s="76"/>
      <c r="AR344" s="76"/>
      <c r="AS344" s="77"/>
      <c r="AT344" s="114"/>
      <c r="AU344" s="76"/>
      <c r="AV344" s="76"/>
      <c r="AW344" s="76"/>
      <c r="AX344" s="76"/>
      <c r="AY344" s="76"/>
      <c r="AZ344" s="77"/>
      <c r="BA344" s="77"/>
    </row>
    <row r="345" spans="1:53" ht="9" customHeight="1" x14ac:dyDescent="0.15">
      <c r="A345" s="84"/>
      <c r="B345" s="84"/>
      <c r="C345" s="77"/>
      <c r="D345" s="77"/>
      <c r="E345" s="77"/>
      <c r="F345" s="76"/>
      <c r="G345" s="76"/>
      <c r="H345" s="76"/>
      <c r="I345" s="76"/>
      <c r="J345" s="76"/>
      <c r="K345" s="76"/>
      <c r="L345" s="76"/>
      <c r="M345" s="76"/>
      <c r="N345" s="121"/>
      <c r="O345" s="76"/>
      <c r="P345" s="76"/>
      <c r="Q345" s="76"/>
      <c r="R345" s="76"/>
      <c r="S345" s="76"/>
      <c r="T345" s="76"/>
      <c r="U345" s="77"/>
      <c r="V345" s="76"/>
      <c r="W345" s="76"/>
      <c r="X345" s="76"/>
      <c r="Y345" s="76"/>
      <c r="Z345" s="76"/>
      <c r="AA345" s="76"/>
      <c r="AB345" s="76"/>
      <c r="AC345" s="76"/>
      <c r="AD345" s="76"/>
      <c r="AE345" s="76"/>
      <c r="AF345" s="76"/>
      <c r="AG345" s="76"/>
      <c r="AH345" s="76"/>
      <c r="AI345" s="76"/>
      <c r="AJ345" s="76"/>
      <c r="AK345" s="77"/>
      <c r="AL345" s="76"/>
      <c r="AM345" s="76"/>
      <c r="AN345" s="76"/>
      <c r="AO345" s="76"/>
      <c r="AP345" s="76"/>
      <c r="AQ345" s="76"/>
      <c r="AR345" s="76"/>
      <c r="AS345" s="77"/>
      <c r="AT345" s="76"/>
      <c r="AU345" s="76"/>
      <c r="AV345" s="76"/>
      <c r="AW345" s="76"/>
      <c r="AX345" s="76"/>
      <c r="AY345" s="76"/>
      <c r="AZ345" s="77"/>
      <c r="BA345" s="77"/>
    </row>
    <row r="346" spans="1:53" ht="10.5" customHeight="1" x14ac:dyDescent="0.15">
      <c r="A346" s="84"/>
      <c r="B346" s="84"/>
      <c r="C346" s="77"/>
      <c r="D346" s="77"/>
      <c r="E346" s="77"/>
      <c r="F346" s="75"/>
      <c r="G346" s="75"/>
      <c r="H346" s="121"/>
      <c r="I346" s="117"/>
      <c r="J346" s="117"/>
      <c r="K346" s="117"/>
      <c r="L346" s="120"/>
      <c r="M346" s="120"/>
      <c r="N346" s="76"/>
      <c r="O346" s="117"/>
      <c r="P346" s="117"/>
      <c r="Q346" s="77"/>
      <c r="R346" s="77"/>
      <c r="S346" s="77"/>
      <c r="T346" s="76"/>
      <c r="U346" s="76"/>
      <c r="V346" s="76"/>
      <c r="W346" s="76"/>
      <c r="X346" s="76"/>
      <c r="Y346" s="76"/>
      <c r="Z346" s="76"/>
      <c r="AA346" s="76"/>
      <c r="AB346" s="77"/>
      <c r="AC346" s="77"/>
      <c r="AD346" s="77"/>
      <c r="AE346" s="76"/>
      <c r="AF346" s="76"/>
      <c r="AG346" s="76"/>
      <c r="AH346" s="76"/>
      <c r="AI346" s="76"/>
      <c r="AJ346" s="76"/>
      <c r="AK346" s="76"/>
      <c r="AL346" s="76"/>
      <c r="AM346" s="76"/>
      <c r="AN346" s="76"/>
      <c r="AO346" s="77"/>
      <c r="AP346" s="77"/>
      <c r="AQ346" s="77"/>
      <c r="AR346" s="76"/>
      <c r="AS346" s="76"/>
      <c r="AT346" s="76"/>
      <c r="AU346" s="76"/>
      <c r="AV346" s="76"/>
      <c r="AW346" s="76"/>
      <c r="AX346" s="76"/>
      <c r="AY346" s="75"/>
      <c r="AZ346" s="75"/>
      <c r="BA346" s="75"/>
    </row>
    <row r="347" spans="1:53" ht="10.5" customHeight="1" x14ac:dyDescent="0.15">
      <c r="A347" s="84"/>
      <c r="B347" s="84"/>
      <c r="C347" s="77"/>
      <c r="D347" s="77"/>
      <c r="E347" s="77"/>
      <c r="F347" s="76"/>
      <c r="G347" s="76"/>
      <c r="H347" s="76"/>
      <c r="I347" s="76"/>
      <c r="J347" s="76"/>
      <c r="K347" s="76"/>
      <c r="L347" s="76"/>
      <c r="M347" s="76"/>
      <c r="N347" s="76"/>
      <c r="O347" s="76"/>
      <c r="P347" s="76"/>
      <c r="Q347" s="77"/>
      <c r="R347" s="77"/>
      <c r="S347" s="77"/>
      <c r="T347" s="76"/>
      <c r="U347" s="76"/>
      <c r="V347" s="76"/>
      <c r="W347" s="76"/>
      <c r="X347" s="76"/>
      <c r="Y347" s="76"/>
      <c r="Z347" s="76"/>
      <c r="AA347" s="76"/>
      <c r="AB347" s="77"/>
      <c r="AC347" s="77"/>
      <c r="AD347" s="77"/>
      <c r="AE347" s="76"/>
      <c r="AF347" s="76"/>
      <c r="AG347" s="76"/>
      <c r="AH347" s="76"/>
      <c r="AI347" s="76"/>
      <c r="AJ347" s="76"/>
      <c r="AK347" s="76"/>
      <c r="AL347" s="76"/>
      <c r="AM347" s="76"/>
      <c r="AN347" s="76"/>
      <c r="AO347" s="77"/>
      <c r="AP347" s="77"/>
      <c r="AQ347" s="77"/>
      <c r="AR347" s="76"/>
      <c r="AS347" s="76"/>
      <c r="AT347" s="76"/>
      <c r="AU347" s="76"/>
      <c r="AV347" s="76"/>
      <c r="AW347" s="76"/>
      <c r="AX347" s="76"/>
      <c r="AY347" s="76"/>
      <c r="AZ347" s="76"/>
      <c r="BA347" s="76"/>
    </row>
    <row r="348" spans="1:53" ht="10.5" customHeight="1" x14ac:dyDescent="0.15">
      <c r="A348" s="84"/>
      <c r="B348" s="84"/>
      <c r="C348" s="77"/>
      <c r="D348" s="77"/>
      <c r="E348" s="77"/>
      <c r="F348" s="76"/>
      <c r="G348" s="76"/>
      <c r="H348" s="76"/>
      <c r="I348" s="76"/>
      <c r="J348" s="76"/>
      <c r="K348" s="76"/>
      <c r="L348" s="76"/>
      <c r="M348" s="76"/>
      <c r="N348" s="76"/>
      <c r="O348" s="76"/>
      <c r="P348" s="76"/>
      <c r="Q348" s="76"/>
      <c r="R348" s="77"/>
      <c r="S348" s="77"/>
      <c r="T348" s="76"/>
      <c r="U348" s="76"/>
      <c r="V348" s="76"/>
      <c r="W348" s="77"/>
      <c r="X348" s="77"/>
      <c r="Y348" s="76"/>
      <c r="Z348" s="76"/>
      <c r="AA348" s="76"/>
      <c r="AB348" s="77"/>
      <c r="AC348" s="77"/>
      <c r="AD348" s="76"/>
      <c r="AE348" s="76"/>
      <c r="AF348" s="76"/>
      <c r="AG348" s="76"/>
      <c r="AH348" s="76"/>
      <c r="AI348" s="76"/>
      <c r="AJ348" s="76"/>
      <c r="AK348" s="76"/>
      <c r="AL348" s="76"/>
      <c r="AM348" s="76"/>
      <c r="AN348" s="76"/>
      <c r="AO348" s="76"/>
      <c r="AP348" s="77"/>
      <c r="AQ348" s="77"/>
      <c r="AR348" s="76"/>
      <c r="AS348" s="76"/>
      <c r="AT348" s="76"/>
      <c r="AU348" s="77"/>
      <c r="AV348" s="77"/>
      <c r="AW348" s="76"/>
      <c r="AX348" s="76"/>
      <c r="AY348" s="76"/>
      <c r="AZ348" s="76"/>
      <c r="BA348" s="76"/>
    </row>
    <row r="349" spans="1:53" ht="10.5" customHeight="1" x14ac:dyDescent="0.15">
      <c r="A349" s="84"/>
      <c r="B349" s="84"/>
      <c r="C349" s="77"/>
      <c r="D349" s="77"/>
      <c r="E349" s="77"/>
      <c r="F349" s="76"/>
      <c r="G349" s="76"/>
      <c r="H349" s="76"/>
      <c r="I349" s="76"/>
      <c r="J349" s="76"/>
      <c r="K349" s="76"/>
      <c r="L349" s="76"/>
      <c r="M349" s="76"/>
      <c r="N349" s="76"/>
      <c r="O349" s="76"/>
      <c r="P349" s="76"/>
      <c r="Q349" s="76"/>
      <c r="R349" s="77"/>
      <c r="S349" s="77"/>
      <c r="T349" s="76"/>
      <c r="U349" s="76"/>
      <c r="V349" s="76"/>
      <c r="W349" s="77"/>
      <c r="X349" s="77"/>
      <c r="Y349" s="76"/>
      <c r="Z349" s="76"/>
      <c r="AA349" s="76"/>
      <c r="AB349" s="77"/>
      <c r="AC349" s="77"/>
      <c r="AD349" s="76"/>
      <c r="AE349" s="76"/>
      <c r="AF349" s="76"/>
      <c r="AG349" s="76"/>
      <c r="AH349" s="76"/>
      <c r="AI349" s="76"/>
      <c r="AJ349" s="122"/>
      <c r="AK349" s="76"/>
      <c r="AL349" s="76"/>
      <c r="AM349" s="76"/>
      <c r="AN349" s="76"/>
      <c r="AO349" s="76"/>
      <c r="AP349" s="77"/>
      <c r="AQ349" s="77"/>
      <c r="AR349" s="76"/>
      <c r="AS349" s="76"/>
      <c r="AT349" s="76"/>
      <c r="AU349" s="77"/>
      <c r="AV349" s="77"/>
      <c r="AW349" s="76"/>
      <c r="AX349" s="76"/>
      <c r="AY349" s="76"/>
      <c r="AZ349" s="76"/>
      <c r="BA349" s="76"/>
    </row>
    <row r="350" spans="1:53" ht="10.5" customHeight="1" x14ac:dyDescent="0.15">
      <c r="A350" s="84"/>
      <c r="B350" s="84"/>
      <c r="C350" s="77"/>
      <c r="D350" s="77"/>
      <c r="E350" s="77"/>
      <c r="F350" s="76"/>
      <c r="G350" s="76"/>
      <c r="H350" s="76"/>
      <c r="I350" s="76"/>
      <c r="J350" s="76"/>
      <c r="K350" s="76"/>
      <c r="L350" s="76"/>
      <c r="M350" s="76"/>
      <c r="N350" s="114"/>
      <c r="O350" s="76"/>
      <c r="P350" s="76"/>
      <c r="Q350" s="77"/>
      <c r="R350" s="77"/>
      <c r="S350" s="76"/>
      <c r="T350" s="76"/>
      <c r="U350" s="76"/>
      <c r="V350" s="77"/>
      <c r="W350" s="77"/>
      <c r="X350" s="76"/>
      <c r="Y350" s="76"/>
      <c r="Z350" s="76"/>
      <c r="AA350" s="77"/>
      <c r="AB350" s="77"/>
      <c r="AC350" s="77"/>
      <c r="AD350" s="75"/>
      <c r="AE350" s="75"/>
      <c r="AF350" s="75"/>
      <c r="AG350" s="75"/>
      <c r="AH350" s="75"/>
      <c r="AI350" s="75"/>
      <c r="AJ350" s="122"/>
      <c r="AK350" s="122"/>
      <c r="AL350" s="75"/>
      <c r="AM350" s="75"/>
      <c r="AN350" s="75"/>
      <c r="AO350" s="75"/>
      <c r="AP350" s="77"/>
      <c r="AQ350" s="77"/>
      <c r="AR350" s="77"/>
      <c r="AS350" s="77"/>
      <c r="AT350" s="77"/>
      <c r="AU350" s="77"/>
      <c r="AV350" s="77"/>
      <c r="AW350" s="77"/>
      <c r="AX350" s="77"/>
      <c r="AY350" s="76"/>
      <c r="AZ350" s="76"/>
      <c r="BA350" s="76"/>
    </row>
    <row r="351" spans="1:53" ht="9" customHeight="1" x14ac:dyDescent="0.15">
      <c r="A351" s="84"/>
      <c r="B351" s="84"/>
      <c r="C351" s="77"/>
      <c r="D351" s="77"/>
      <c r="E351" s="77"/>
      <c r="F351" s="114"/>
      <c r="G351" s="76"/>
      <c r="H351" s="76"/>
      <c r="I351" s="76"/>
      <c r="J351" s="76"/>
      <c r="K351" s="76"/>
      <c r="L351" s="76"/>
      <c r="M351" s="77"/>
      <c r="N351" s="76"/>
      <c r="O351" s="76"/>
      <c r="P351" s="76"/>
      <c r="Q351" s="77"/>
      <c r="R351" s="77"/>
      <c r="S351" s="76"/>
      <c r="T351" s="76"/>
      <c r="U351" s="76"/>
      <c r="V351" s="77"/>
      <c r="W351" s="77"/>
      <c r="X351" s="76"/>
      <c r="Y351" s="76"/>
      <c r="Z351" s="76"/>
      <c r="AA351" s="77"/>
      <c r="AB351" s="77"/>
      <c r="AC351" s="77"/>
      <c r="AD351" s="75"/>
      <c r="AE351" s="75"/>
      <c r="AF351" s="75"/>
      <c r="AG351" s="75"/>
      <c r="AH351" s="75"/>
      <c r="AI351" s="75"/>
      <c r="AJ351" s="122"/>
      <c r="AK351" s="122"/>
      <c r="AL351" s="75"/>
      <c r="AM351" s="75"/>
      <c r="AN351" s="75"/>
      <c r="AO351" s="75"/>
      <c r="AP351" s="77"/>
      <c r="AQ351" s="77"/>
      <c r="AR351" s="77"/>
      <c r="AS351" s="77"/>
      <c r="AT351" s="77"/>
      <c r="AU351" s="77"/>
      <c r="AV351" s="77"/>
      <c r="AW351" s="77"/>
      <c r="AX351" s="77"/>
      <c r="AY351" s="76"/>
      <c r="AZ351" s="76"/>
      <c r="BA351" s="76"/>
    </row>
    <row r="352" spans="1:53" ht="9" customHeight="1" x14ac:dyDescent="0.15">
      <c r="A352" s="84"/>
      <c r="B352" s="84"/>
      <c r="C352" s="77"/>
      <c r="D352" s="77"/>
      <c r="E352" s="77"/>
      <c r="F352" s="76"/>
      <c r="G352" s="76"/>
      <c r="H352" s="76"/>
      <c r="I352" s="76"/>
      <c r="J352" s="76"/>
      <c r="K352" s="76"/>
      <c r="L352" s="76"/>
      <c r="M352" s="77"/>
      <c r="N352" s="76"/>
      <c r="O352" s="76"/>
      <c r="P352" s="76"/>
      <c r="Q352" s="112"/>
      <c r="R352" s="112"/>
      <c r="S352" s="112"/>
      <c r="T352" s="112"/>
      <c r="U352" s="112"/>
      <c r="AB352" s="113"/>
      <c r="AC352" s="113"/>
      <c r="AD352" s="75"/>
      <c r="AE352" s="75"/>
      <c r="AF352" s="75"/>
      <c r="AG352" s="75"/>
      <c r="AH352" s="75"/>
      <c r="AI352" s="75"/>
      <c r="AK352" s="122"/>
      <c r="AL352" s="75"/>
      <c r="AM352" s="75"/>
      <c r="AN352" s="75"/>
      <c r="AO352" s="75"/>
      <c r="AP352" s="77"/>
      <c r="AQ352" s="77"/>
      <c r="AR352" s="77"/>
      <c r="AS352" s="77"/>
      <c r="AT352" s="77"/>
      <c r="AU352" s="77"/>
      <c r="AV352" s="77"/>
      <c r="AW352" s="77"/>
      <c r="AX352" s="77"/>
      <c r="AY352" s="76"/>
      <c r="AZ352" s="76"/>
      <c r="BA352" s="76"/>
    </row>
    <row r="353" spans="1:55" ht="9.75" customHeight="1" x14ac:dyDescent="0.15">
      <c r="A353" s="84"/>
      <c r="B353" s="84"/>
      <c r="C353" s="77"/>
      <c r="D353" s="77"/>
      <c r="E353" s="77"/>
      <c r="F353" s="77"/>
      <c r="G353" s="76"/>
      <c r="H353" s="76"/>
      <c r="I353" s="76"/>
      <c r="J353" s="76"/>
      <c r="K353" s="76"/>
      <c r="L353" s="76"/>
      <c r="M353" s="76"/>
      <c r="N353" s="76"/>
      <c r="O353" s="76"/>
      <c r="P353" s="76"/>
      <c r="AJ353" s="77"/>
      <c r="AP353" s="77"/>
      <c r="AQ353" s="77"/>
      <c r="AR353" s="77"/>
      <c r="AS353" s="77"/>
      <c r="AT353" s="77"/>
      <c r="AU353" s="77"/>
      <c r="AV353" s="77"/>
      <c r="AW353" s="77"/>
      <c r="AX353" s="77"/>
      <c r="AY353" s="76"/>
      <c r="AZ353" s="77"/>
      <c r="BA353" s="77"/>
    </row>
    <row r="354" spans="1:55" ht="9.75" customHeight="1" x14ac:dyDescent="0.15">
      <c r="A354" s="84"/>
      <c r="B354" s="84"/>
      <c r="C354" s="77"/>
      <c r="D354" s="77"/>
      <c r="E354" s="77"/>
      <c r="F354" s="77"/>
      <c r="G354" s="76"/>
      <c r="H354" s="76"/>
      <c r="I354" s="76"/>
      <c r="J354" s="76"/>
      <c r="K354" s="76"/>
      <c r="L354" s="76"/>
      <c r="M354" s="76"/>
      <c r="N354" s="76"/>
      <c r="O354" s="76"/>
      <c r="P354" s="76"/>
      <c r="Q354" s="75"/>
      <c r="R354" s="75"/>
      <c r="S354" s="75"/>
      <c r="T354" s="75"/>
      <c r="U354" s="75"/>
      <c r="V354" s="75"/>
      <c r="W354" s="75"/>
      <c r="X354" s="75"/>
      <c r="Y354" s="75"/>
      <c r="Z354" s="75"/>
      <c r="AA354" s="75"/>
      <c r="AB354" s="75"/>
      <c r="AC354" s="75"/>
      <c r="AD354" s="75"/>
      <c r="AE354" s="75"/>
      <c r="AF354" s="75"/>
      <c r="AG354" s="77"/>
      <c r="AH354" s="77"/>
      <c r="AI354" s="77"/>
      <c r="AJ354" s="77"/>
      <c r="AK354" s="76"/>
      <c r="AL354" s="76"/>
      <c r="AM354" s="76"/>
      <c r="AN354" s="76"/>
      <c r="AO354" s="76"/>
      <c r="AP354" s="76"/>
      <c r="AQ354" s="76"/>
      <c r="AR354" s="76"/>
      <c r="AS354" s="76"/>
      <c r="AT354" s="77"/>
      <c r="AU354" s="77"/>
      <c r="AV354" s="77"/>
      <c r="AW354" s="75"/>
      <c r="AX354" s="75"/>
      <c r="AY354" s="76"/>
      <c r="AZ354" s="77"/>
      <c r="BA354" s="77"/>
    </row>
    <row r="355" spans="1:55" ht="9.75" customHeight="1" x14ac:dyDescent="0.15">
      <c r="A355" s="84"/>
      <c r="B355" s="84"/>
      <c r="C355" s="77"/>
      <c r="D355" s="77"/>
      <c r="E355" s="77"/>
      <c r="F355" s="76"/>
      <c r="G355" s="76"/>
      <c r="H355" s="76"/>
      <c r="I355" s="76"/>
      <c r="J355" s="76"/>
      <c r="K355" s="76"/>
      <c r="L355" s="76"/>
      <c r="M355" s="76"/>
      <c r="N355" s="76"/>
      <c r="O355" s="76"/>
      <c r="P355" s="76"/>
      <c r="Q355" s="77"/>
      <c r="R355" s="77"/>
      <c r="S355" s="77"/>
      <c r="T355" s="77"/>
      <c r="U355" s="77"/>
      <c r="V355" s="77"/>
      <c r="W355" s="77"/>
      <c r="X355" s="77"/>
      <c r="Y355" s="77"/>
      <c r="Z355" s="77"/>
      <c r="AA355" s="77"/>
      <c r="AB355" s="77"/>
      <c r="AC355" s="77"/>
      <c r="AD355" s="77"/>
      <c r="AE355" s="77"/>
      <c r="AF355" s="77"/>
      <c r="AG355" s="77"/>
      <c r="AH355" s="77"/>
      <c r="AI355" s="77"/>
      <c r="AJ355" s="77"/>
      <c r="AK355" s="76"/>
      <c r="AL355" s="76"/>
      <c r="AM355" s="76"/>
      <c r="AN355" s="76"/>
      <c r="AO355" s="76"/>
      <c r="AP355" s="76"/>
      <c r="AQ355" s="76"/>
      <c r="AR355" s="76"/>
      <c r="AS355" s="76"/>
      <c r="AT355" s="77"/>
      <c r="AU355" s="77"/>
      <c r="AV355" s="77"/>
      <c r="AW355" s="77"/>
      <c r="AX355" s="77"/>
      <c r="AY355" s="76"/>
      <c r="AZ355" s="77"/>
      <c r="BA355" s="77"/>
    </row>
    <row r="356" spans="1:55" ht="9.75" customHeight="1" x14ac:dyDescent="0.15">
      <c r="A356" s="84"/>
      <c r="B356" s="84"/>
      <c r="C356" s="77"/>
      <c r="D356" s="77"/>
      <c r="E356" s="77"/>
      <c r="F356" s="76"/>
      <c r="G356" s="76"/>
      <c r="H356" s="76"/>
      <c r="I356" s="76"/>
      <c r="J356" s="76"/>
      <c r="K356" s="76"/>
      <c r="L356" s="76"/>
      <c r="M356" s="76"/>
      <c r="N356" s="76"/>
      <c r="O356" s="76"/>
      <c r="P356" s="76"/>
      <c r="Q356" s="77"/>
      <c r="R356" s="77"/>
      <c r="S356" s="77"/>
      <c r="T356" s="77"/>
      <c r="U356" s="77"/>
      <c r="V356" s="77"/>
      <c r="W356" s="77"/>
      <c r="X356" s="77"/>
      <c r="Y356" s="77"/>
      <c r="Z356" s="77"/>
      <c r="AA356" s="77"/>
      <c r="AB356" s="77"/>
      <c r="AC356" s="77"/>
      <c r="AD356" s="77"/>
      <c r="AE356" s="77"/>
      <c r="AF356" s="77"/>
      <c r="AG356" s="77"/>
      <c r="AH356" s="77"/>
      <c r="AI356" s="77"/>
      <c r="AJ356" s="77"/>
      <c r="AK356" s="76"/>
      <c r="AL356" s="76"/>
      <c r="AM356" s="76"/>
      <c r="AN356" s="76"/>
      <c r="AO356" s="76"/>
      <c r="AP356" s="76"/>
      <c r="AQ356" s="76"/>
      <c r="AR356" s="76"/>
      <c r="AS356" s="76"/>
      <c r="AT356" s="77"/>
      <c r="AU356" s="77"/>
      <c r="AV356" s="77"/>
      <c r="AW356" s="77"/>
      <c r="AX356" s="77"/>
      <c r="AY356" s="76"/>
      <c r="AZ356" s="77"/>
      <c r="BA356" s="77"/>
    </row>
    <row r="357" spans="1:55" ht="9.75" customHeight="1" x14ac:dyDescent="0.15">
      <c r="A357" s="77"/>
      <c r="B357" s="77"/>
      <c r="C357" s="77"/>
      <c r="D357" s="77"/>
      <c r="E357" s="77"/>
      <c r="F357" s="77"/>
      <c r="G357" s="77"/>
      <c r="H357" s="77"/>
      <c r="I357" s="77"/>
      <c r="J357" s="77"/>
      <c r="K357" s="77"/>
      <c r="L357" s="77"/>
      <c r="M357" s="77"/>
      <c r="N357" s="76"/>
      <c r="O357" s="76"/>
      <c r="P357" s="76"/>
      <c r="Q357" s="77"/>
      <c r="R357" s="77"/>
      <c r="S357" s="77"/>
      <c r="T357" s="77"/>
      <c r="U357" s="77"/>
      <c r="V357" s="77"/>
      <c r="W357" s="77"/>
      <c r="X357" s="77"/>
      <c r="Y357" s="77"/>
      <c r="Z357" s="77"/>
      <c r="AA357" s="77"/>
      <c r="AB357" s="77"/>
      <c r="AC357" s="77"/>
      <c r="AD357" s="77"/>
      <c r="AE357" s="77"/>
      <c r="AF357" s="77"/>
      <c r="AG357" s="77"/>
      <c r="AH357" s="77"/>
      <c r="AI357" s="77"/>
      <c r="AJ357" s="79"/>
      <c r="AK357" s="76"/>
      <c r="AL357" s="76"/>
      <c r="AM357" s="76"/>
      <c r="AN357" s="76"/>
      <c r="AO357" s="76"/>
      <c r="AP357" s="76"/>
      <c r="AQ357" s="76"/>
      <c r="AR357" s="76"/>
      <c r="AS357" s="76"/>
      <c r="AT357" s="77"/>
      <c r="AU357" s="77"/>
      <c r="AV357" s="77"/>
      <c r="AW357" s="77"/>
      <c r="AX357" s="77"/>
      <c r="AY357" s="77"/>
      <c r="AZ357" s="77"/>
      <c r="BA357" s="77"/>
    </row>
    <row r="358" spans="1:55" ht="9.75" customHeight="1" x14ac:dyDescent="0.15">
      <c r="A358" s="77"/>
      <c r="B358" s="77"/>
      <c r="C358" s="77"/>
      <c r="D358" s="77"/>
      <c r="E358" s="77"/>
      <c r="F358" s="77"/>
      <c r="G358" s="77"/>
      <c r="H358" s="77"/>
      <c r="I358" s="77"/>
      <c r="J358" s="77"/>
      <c r="K358" s="77"/>
      <c r="L358" s="77"/>
      <c r="M358" s="77"/>
      <c r="N358" s="112"/>
      <c r="O358" s="76"/>
      <c r="P358" s="76"/>
      <c r="Q358" s="75"/>
      <c r="R358" s="75"/>
      <c r="T358" s="80"/>
      <c r="U358" s="79"/>
      <c r="V358" s="79"/>
      <c r="W358" s="79"/>
      <c r="X358" s="79"/>
      <c r="Y358" s="79"/>
      <c r="Z358" s="79"/>
      <c r="AA358" s="79"/>
      <c r="AB358" s="79"/>
      <c r="AC358" s="79"/>
      <c r="AD358" s="79"/>
      <c r="AE358" s="79"/>
      <c r="AF358" s="79"/>
      <c r="AG358" s="79"/>
      <c r="AH358" s="79"/>
      <c r="AI358" s="79"/>
      <c r="AJ358" s="79"/>
      <c r="AK358" s="79"/>
      <c r="AL358" s="79"/>
      <c r="AM358" s="79"/>
      <c r="AN358" s="79"/>
      <c r="AO358" s="79"/>
      <c r="AP358" s="79"/>
      <c r="AQ358" s="79"/>
      <c r="AR358" s="79"/>
      <c r="AS358" s="79"/>
      <c r="AT358" s="79"/>
      <c r="AU358" s="79"/>
      <c r="AV358" s="79"/>
      <c r="AW358" s="79"/>
      <c r="AX358" s="79"/>
      <c r="AY358" s="77"/>
      <c r="AZ358" s="77"/>
      <c r="BA358" s="77"/>
    </row>
    <row r="359" spans="1:55" ht="6" customHeight="1" x14ac:dyDescent="0.15">
      <c r="A359" s="113"/>
      <c r="B359" s="113"/>
      <c r="C359" s="113"/>
      <c r="D359" s="113"/>
      <c r="E359" s="113"/>
      <c r="F359" s="113"/>
      <c r="G359" s="113"/>
      <c r="H359" s="113"/>
      <c r="I359" s="113"/>
      <c r="J359" s="113"/>
      <c r="K359" s="112"/>
      <c r="L359" s="112"/>
      <c r="M359" s="112"/>
      <c r="O359" s="112"/>
      <c r="P359" s="112"/>
      <c r="Q359" s="114"/>
      <c r="R359" s="114"/>
      <c r="T359" s="79"/>
      <c r="U359" s="79"/>
      <c r="V359" s="79"/>
      <c r="W359" s="79"/>
      <c r="X359" s="79"/>
      <c r="Y359" s="79"/>
      <c r="Z359" s="79"/>
      <c r="AA359" s="79"/>
      <c r="AB359" s="79"/>
      <c r="AC359" s="79"/>
      <c r="AD359" s="79"/>
      <c r="AE359" s="79"/>
      <c r="AF359" s="79"/>
      <c r="AG359" s="79"/>
      <c r="AH359" s="79"/>
      <c r="AI359" s="79"/>
      <c r="AJ359" s="79"/>
      <c r="AK359" s="79"/>
      <c r="AL359" s="79"/>
      <c r="AM359" s="79"/>
      <c r="AN359" s="79"/>
      <c r="AO359" s="79"/>
      <c r="AP359" s="79"/>
      <c r="AQ359" s="79"/>
      <c r="AR359" s="79"/>
      <c r="AS359" s="79"/>
      <c r="AT359" s="79"/>
      <c r="AU359" s="79"/>
      <c r="AV359" s="79"/>
      <c r="AW359" s="79"/>
      <c r="AX359" s="79"/>
      <c r="AY359" s="77"/>
      <c r="AZ359" s="77"/>
      <c r="BA359" s="77"/>
    </row>
    <row r="360" spans="1:55" ht="15" customHeight="1" x14ac:dyDescent="0.15">
      <c r="A360" s="115"/>
      <c r="N360" s="75"/>
      <c r="Q360" s="114"/>
      <c r="R360" s="114"/>
      <c r="T360" s="79"/>
      <c r="U360" s="79"/>
      <c r="V360" s="79"/>
      <c r="W360" s="79"/>
      <c r="X360" s="79"/>
      <c r="Y360" s="79"/>
      <c r="Z360" s="79"/>
      <c r="AA360" s="79"/>
      <c r="AB360" s="79"/>
      <c r="AC360" s="79"/>
      <c r="AD360" s="79"/>
      <c r="AE360" s="79"/>
      <c r="AF360" s="79"/>
      <c r="AG360" s="79"/>
      <c r="AH360" s="79"/>
      <c r="AI360" s="79"/>
      <c r="AJ360" s="79"/>
      <c r="AK360" s="79"/>
      <c r="AL360" s="79"/>
      <c r="AM360" s="79"/>
      <c r="AN360" s="79"/>
      <c r="AO360" s="79"/>
      <c r="AP360" s="79"/>
      <c r="AQ360" s="79"/>
      <c r="AR360" s="79"/>
      <c r="AS360" s="79"/>
      <c r="AT360" s="79"/>
      <c r="AU360" s="79"/>
      <c r="AV360" s="79"/>
      <c r="AW360" s="79"/>
      <c r="AX360" s="79"/>
      <c r="AY360" s="77"/>
      <c r="AZ360" s="77"/>
      <c r="BA360" s="77"/>
    </row>
    <row r="361" spans="1:55" ht="9" customHeight="1" x14ac:dyDescent="0.15">
      <c r="A361" s="75"/>
      <c r="B361" s="75"/>
      <c r="C361" s="75"/>
      <c r="D361" s="75"/>
      <c r="E361" s="75"/>
      <c r="F361" s="75"/>
      <c r="G361" s="75"/>
      <c r="H361" s="75"/>
      <c r="I361" s="75"/>
      <c r="J361" s="75"/>
      <c r="K361" s="75"/>
      <c r="L361" s="75"/>
      <c r="M361" s="75"/>
      <c r="N361" s="77"/>
      <c r="O361" s="75"/>
      <c r="P361" s="75"/>
      <c r="Q361" s="114"/>
      <c r="R361" s="114"/>
      <c r="T361" s="79"/>
      <c r="U361" s="79"/>
      <c r="V361" s="79"/>
      <c r="W361" s="79"/>
      <c r="X361" s="79"/>
      <c r="Y361" s="79"/>
      <c r="Z361" s="79"/>
      <c r="AA361" s="79"/>
      <c r="AB361" s="79"/>
      <c r="AC361" s="79"/>
      <c r="AD361" s="79"/>
      <c r="AE361" s="79"/>
      <c r="AF361" s="79"/>
      <c r="AG361" s="79"/>
      <c r="AH361" s="79"/>
      <c r="AI361" s="79"/>
      <c r="AJ361" s="77"/>
      <c r="AK361" s="79"/>
      <c r="AL361" s="79"/>
      <c r="AM361" s="79"/>
      <c r="AN361" s="79"/>
      <c r="AO361" s="79"/>
      <c r="AP361" s="79"/>
      <c r="AQ361" s="79"/>
      <c r="AR361" s="79"/>
      <c r="AS361" s="79"/>
      <c r="AT361" s="79"/>
      <c r="AU361" s="79"/>
      <c r="AV361" s="79"/>
      <c r="AW361" s="79"/>
      <c r="AX361" s="79"/>
      <c r="AY361" s="75"/>
      <c r="AZ361" s="75"/>
      <c r="BA361" s="75"/>
      <c r="BC361" s="78"/>
    </row>
    <row r="362" spans="1:55" ht="9" customHeight="1" x14ac:dyDescent="0.15">
      <c r="A362" s="76"/>
      <c r="B362" s="76"/>
      <c r="C362" s="76"/>
      <c r="D362" s="76"/>
      <c r="E362" s="76"/>
      <c r="F362" s="76"/>
      <c r="G362" s="76"/>
      <c r="H362" s="76"/>
      <c r="I362" s="77"/>
      <c r="J362" s="77"/>
      <c r="K362" s="77"/>
      <c r="L362" s="77"/>
      <c r="M362" s="77"/>
      <c r="N362" s="77"/>
      <c r="O362" s="77"/>
      <c r="P362" s="77"/>
      <c r="Q362" s="77"/>
      <c r="R362" s="77"/>
      <c r="S362" s="77"/>
      <c r="T362" s="77"/>
      <c r="U362" s="77"/>
      <c r="V362" s="77"/>
      <c r="W362" s="77"/>
      <c r="X362" s="77"/>
      <c r="Y362" s="77"/>
      <c r="Z362" s="77"/>
      <c r="AA362" s="77"/>
      <c r="AB362" s="77"/>
      <c r="AC362" s="77"/>
      <c r="AD362" s="77"/>
      <c r="AE362" s="77"/>
      <c r="AF362" s="77"/>
      <c r="AG362" s="77"/>
      <c r="AH362" s="77"/>
      <c r="AI362" s="77"/>
      <c r="AJ362" s="77"/>
      <c r="AK362" s="77"/>
      <c r="AL362" s="77"/>
      <c r="AM362" s="77"/>
      <c r="AN362" s="77"/>
      <c r="AO362" s="77"/>
      <c r="AP362" s="77"/>
      <c r="AQ362" s="77"/>
      <c r="AR362" s="77"/>
      <c r="AS362" s="77"/>
      <c r="AT362" s="77"/>
      <c r="AU362" s="77"/>
      <c r="AV362" s="77"/>
      <c r="AW362" s="77"/>
      <c r="AX362" s="77"/>
      <c r="AY362" s="77"/>
      <c r="AZ362" s="77"/>
      <c r="BA362" s="77"/>
    </row>
    <row r="363" spans="1:55" ht="9" customHeight="1" x14ac:dyDescent="0.15">
      <c r="A363" s="76"/>
      <c r="B363" s="76"/>
      <c r="C363" s="76"/>
      <c r="D363" s="76"/>
      <c r="E363" s="76"/>
      <c r="F363" s="76"/>
      <c r="G363" s="76"/>
      <c r="H363" s="76"/>
      <c r="I363" s="77"/>
      <c r="J363" s="77"/>
      <c r="K363" s="77"/>
      <c r="L363" s="77"/>
      <c r="M363" s="77"/>
      <c r="N363" s="77"/>
      <c r="O363" s="77"/>
      <c r="P363" s="77"/>
      <c r="Q363" s="77"/>
      <c r="R363" s="77"/>
      <c r="S363" s="77"/>
      <c r="T363" s="77"/>
      <c r="U363" s="77"/>
      <c r="V363" s="77"/>
      <c r="W363" s="77"/>
      <c r="X363" s="77"/>
      <c r="Y363" s="77"/>
      <c r="Z363" s="77"/>
      <c r="AA363" s="77"/>
      <c r="AB363" s="77"/>
      <c r="AC363" s="77"/>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row>
    <row r="364" spans="1:55" ht="9" customHeight="1" x14ac:dyDescent="0.15">
      <c r="A364" s="76"/>
      <c r="B364" s="76"/>
      <c r="C364" s="76"/>
      <c r="D364" s="76"/>
      <c r="E364" s="76"/>
      <c r="F364" s="76"/>
      <c r="G364" s="76"/>
      <c r="H364" s="76"/>
      <c r="I364" s="77"/>
      <c r="J364" s="77"/>
      <c r="K364" s="77"/>
      <c r="L364" s="77"/>
      <c r="M364" s="77"/>
      <c r="N364" s="75"/>
      <c r="O364" s="77"/>
      <c r="P364" s="77"/>
      <c r="Q364" s="77"/>
      <c r="R364" s="77"/>
      <c r="S364" s="77"/>
      <c r="T364" s="77"/>
      <c r="U364" s="77"/>
      <c r="V364" s="77"/>
      <c r="W364" s="77"/>
      <c r="X364" s="77"/>
      <c r="Y364" s="77"/>
      <c r="Z364" s="77"/>
      <c r="AA364" s="77"/>
      <c r="AB364" s="77"/>
      <c r="AC364" s="77"/>
      <c r="AD364" s="77"/>
      <c r="AE364" s="77"/>
      <c r="AF364" s="77"/>
      <c r="AG364" s="77"/>
      <c r="AH364" s="77"/>
      <c r="AI364" s="77"/>
      <c r="AJ364" s="77"/>
      <c r="AK364" s="77"/>
      <c r="AL364" s="77"/>
      <c r="AM364" s="77"/>
      <c r="AN364" s="77"/>
      <c r="AO364" s="77"/>
      <c r="AP364" s="77"/>
      <c r="AQ364" s="77"/>
      <c r="AR364" s="77"/>
      <c r="AS364" s="77"/>
      <c r="AT364" s="77"/>
      <c r="AU364" s="77"/>
      <c r="AV364" s="77"/>
      <c r="AW364" s="77"/>
      <c r="AX364" s="77"/>
      <c r="AY364" s="77"/>
      <c r="AZ364" s="77"/>
      <c r="BA364" s="77"/>
    </row>
    <row r="365" spans="1:55" ht="9" customHeight="1" x14ac:dyDescent="0.15">
      <c r="A365" s="75"/>
      <c r="B365" s="75"/>
      <c r="C365" s="75"/>
      <c r="D365" s="75"/>
      <c r="E365" s="75"/>
      <c r="F365" s="75"/>
      <c r="G365" s="75"/>
      <c r="H365" s="75"/>
      <c r="I365" s="75"/>
      <c r="J365" s="75"/>
      <c r="K365" s="75"/>
      <c r="L365" s="75"/>
      <c r="M365" s="75"/>
      <c r="N365" s="114"/>
      <c r="O365" s="75"/>
      <c r="P365" s="75"/>
      <c r="Q365" s="77"/>
      <c r="R365" s="77"/>
      <c r="S365" s="77"/>
      <c r="T365" s="77"/>
      <c r="U365" s="77"/>
      <c r="V365" s="77"/>
      <c r="W365" s="77"/>
      <c r="X365" s="77"/>
      <c r="Y365" s="77"/>
      <c r="Z365" s="77"/>
      <c r="AA365" s="77"/>
      <c r="AB365" s="77"/>
      <c r="AC365" s="77"/>
      <c r="AD365" s="77"/>
      <c r="AE365" s="77"/>
      <c r="AF365" s="77"/>
      <c r="AG365" s="77"/>
      <c r="AH365" s="77"/>
      <c r="AI365" s="77"/>
      <c r="AJ365" s="77"/>
      <c r="AK365" s="77"/>
      <c r="AL365" s="77"/>
      <c r="AM365" s="77"/>
      <c r="AN365" s="77"/>
      <c r="AO365" s="77"/>
      <c r="AP365" s="77"/>
      <c r="AQ365" s="77"/>
      <c r="AR365" s="77"/>
      <c r="AS365" s="77"/>
      <c r="AT365" s="77"/>
      <c r="AU365" s="77"/>
      <c r="AV365" s="77"/>
      <c r="AW365" s="77"/>
      <c r="AX365" s="77"/>
      <c r="AY365" s="79"/>
      <c r="AZ365" s="79"/>
      <c r="BA365" s="79"/>
    </row>
    <row r="366" spans="1:55" ht="9" customHeight="1" x14ac:dyDescent="0.15">
      <c r="A366" s="114"/>
      <c r="B366" s="114"/>
      <c r="C366" s="114"/>
      <c r="D366" s="114"/>
      <c r="E366" s="114"/>
      <c r="F366" s="114"/>
      <c r="G366" s="114"/>
      <c r="H366" s="114"/>
      <c r="I366" s="114"/>
      <c r="J366" s="114"/>
      <c r="K366" s="114"/>
      <c r="L366" s="77"/>
      <c r="M366" s="114"/>
      <c r="N366" s="114"/>
      <c r="O366" s="114"/>
      <c r="P366" s="114"/>
      <c r="Q366" s="77"/>
      <c r="R366" s="77"/>
      <c r="S366" s="76"/>
      <c r="T366" s="76"/>
      <c r="U366" s="76"/>
      <c r="V366" s="77"/>
      <c r="W366" s="77"/>
      <c r="X366" s="77"/>
      <c r="Y366" s="76"/>
      <c r="Z366" s="76"/>
      <c r="AA366" s="76"/>
      <c r="AB366" s="76"/>
      <c r="AC366" s="76"/>
      <c r="AD366" s="76"/>
      <c r="AE366" s="76"/>
      <c r="AF366" s="77"/>
      <c r="AG366" s="77"/>
      <c r="AH366" s="77"/>
      <c r="AI366" s="77"/>
      <c r="AJ366" s="77"/>
      <c r="AK366" s="77"/>
      <c r="AL366" s="76"/>
      <c r="AM366" s="76"/>
      <c r="AN366" s="76"/>
      <c r="AO366" s="76"/>
      <c r="AP366" s="76"/>
      <c r="AQ366" s="76"/>
      <c r="AR366" s="76"/>
      <c r="AS366" s="76"/>
      <c r="AT366" s="76"/>
      <c r="AU366" s="76"/>
      <c r="AV366" s="76"/>
      <c r="AW366" s="76"/>
      <c r="AY366" s="79"/>
      <c r="AZ366" s="79"/>
      <c r="BA366" s="79"/>
    </row>
    <row r="367" spans="1:55" ht="9" customHeight="1" x14ac:dyDescent="0.15">
      <c r="A367" s="114"/>
      <c r="B367" s="114"/>
      <c r="C367" s="114"/>
      <c r="D367" s="114"/>
      <c r="E367" s="114"/>
      <c r="F367" s="114"/>
      <c r="G367" s="114"/>
      <c r="H367" s="114"/>
      <c r="I367" s="114"/>
      <c r="J367" s="114"/>
      <c r="K367" s="114"/>
      <c r="L367" s="77"/>
      <c r="M367" s="114"/>
      <c r="N367" s="114"/>
      <c r="O367" s="114"/>
      <c r="P367" s="114"/>
      <c r="Q367" s="77"/>
      <c r="R367" s="77"/>
      <c r="S367" s="76"/>
      <c r="T367" s="76"/>
      <c r="U367" s="76"/>
      <c r="V367" s="77"/>
      <c r="W367" s="77"/>
      <c r="X367" s="77"/>
      <c r="Y367" s="76"/>
      <c r="Z367" s="76"/>
      <c r="AA367" s="76"/>
      <c r="AB367" s="76"/>
      <c r="AC367" s="76"/>
      <c r="AD367" s="76"/>
      <c r="AE367" s="76"/>
      <c r="AF367" s="77"/>
      <c r="AG367" s="77"/>
      <c r="AH367" s="77"/>
      <c r="AI367" s="77"/>
      <c r="AJ367" s="77"/>
      <c r="AK367" s="77"/>
      <c r="AL367" s="76"/>
      <c r="AM367" s="76"/>
      <c r="AN367" s="76"/>
      <c r="AO367" s="76"/>
      <c r="AP367" s="76"/>
      <c r="AQ367" s="76"/>
      <c r="AR367" s="76"/>
      <c r="AS367" s="76"/>
      <c r="AT367" s="76"/>
      <c r="AU367" s="76"/>
      <c r="AV367" s="76"/>
      <c r="AW367" s="76"/>
      <c r="AY367" s="79"/>
      <c r="AZ367" s="79"/>
      <c r="BA367" s="79"/>
    </row>
    <row r="368" spans="1:55" ht="9" customHeight="1" x14ac:dyDescent="0.15">
      <c r="A368" s="114"/>
      <c r="B368" s="114"/>
      <c r="C368" s="114"/>
      <c r="D368" s="114"/>
      <c r="E368" s="114"/>
      <c r="F368" s="114"/>
      <c r="G368" s="114"/>
      <c r="H368" s="114"/>
      <c r="I368" s="114"/>
      <c r="J368" s="114"/>
      <c r="K368" s="114"/>
      <c r="L368" s="77"/>
      <c r="M368" s="114"/>
      <c r="N368" s="77"/>
      <c r="O368" s="114"/>
      <c r="P368" s="114"/>
      <c r="Q368" s="76"/>
      <c r="R368" s="76"/>
      <c r="S368" s="76"/>
      <c r="T368" s="76"/>
      <c r="U368" s="76"/>
      <c r="V368" s="76"/>
      <c r="W368" s="76"/>
      <c r="X368" s="76"/>
      <c r="Y368" s="76"/>
      <c r="Z368" s="76"/>
      <c r="AA368" s="76"/>
      <c r="AB368" s="76"/>
      <c r="AC368" s="76"/>
      <c r="AD368" s="76"/>
      <c r="AE368" s="76"/>
      <c r="AF368" s="76"/>
      <c r="AG368" s="76"/>
      <c r="AH368" s="77"/>
      <c r="AI368" s="77"/>
      <c r="AJ368" s="77"/>
      <c r="AK368" s="77"/>
      <c r="AL368" s="114"/>
      <c r="AM368" s="76"/>
      <c r="AN368" s="76"/>
      <c r="AP368" s="114"/>
      <c r="AQ368" s="76"/>
      <c r="AR368" s="76"/>
      <c r="AT368" s="114"/>
      <c r="AU368" s="76"/>
      <c r="AV368" s="76"/>
      <c r="AW368" s="76"/>
      <c r="AY368" s="79"/>
      <c r="AZ368" s="79"/>
      <c r="BA368" s="79"/>
    </row>
    <row r="369" spans="1:70" ht="9" customHeight="1" x14ac:dyDescent="0.15">
      <c r="A369" s="77"/>
      <c r="B369" s="77"/>
      <c r="C369" s="77"/>
      <c r="D369" s="77"/>
      <c r="E369" s="77"/>
      <c r="F369" s="77"/>
      <c r="G369" s="77"/>
      <c r="H369" s="77"/>
      <c r="I369" s="77"/>
      <c r="J369" s="77"/>
      <c r="K369" s="77"/>
      <c r="L369" s="77"/>
      <c r="M369" s="77"/>
      <c r="N369" s="77"/>
      <c r="O369" s="77"/>
      <c r="P369" s="77"/>
      <c r="Q369" s="76"/>
      <c r="R369" s="76"/>
      <c r="S369" s="76"/>
      <c r="T369" s="76"/>
      <c r="U369" s="76"/>
      <c r="V369" s="76"/>
      <c r="W369" s="76"/>
      <c r="X369" s="76"/>
      <c r="Y369" s="76"/>
      <c r="Z369" s="76"/>
      <c r="AA369" s="76"/>
      <c r="AB369" s="76"/>
      <c r="AC369" s="76"/>
      <c r="AD369" s="76"/>
      <c r="AE369" s="76"/>
      <c r="AF369" s="76"/>
      <c r="AG369" s="76"/>
      <c r="AH369" s="77"/>
      <c r="AI369" s="77"/>
      <c r="AJ369" s="77"/>
      <c r="AK369" s="77"/>
      <c r="AL369" s="76"/>
      <c r="AM369" s="76"/>
      <c r="AN369" s="76"/>
      <c r="AP369" s="76"/>
      <c r="AQ369" s="76"/>
      <c r="AR369" s="76"/>
      <c r="AT369" s="76"/>
      <c r="AU369" s="76"/>
      <c r="AV369" s="76"/>
      <c r="AW369" s="76"/>
      <c r="AY369" s="77"/>
      <c r="AZ369" s="77"/>
      <c r="BA369" s="77"/>
    </row>
    <row r="370" spans="1:70" ht="9" customHeight="1" x14ac:dyDescent="0.15">
      <c r="A370" s="77"/>
      <c r="B370" s="77"/>
      <c r="C370" s="77"/>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H370" s="77"/>
      <c r="AI370" s="77"/>
      <c r="AJ370" s="115"/>
      <c r="AK370" s="77"/>
      <c r="AL370" s="77"/>
      <c r="AM370" s="77"/>
      <c r="AN370" s="77"/>
      <c r="AO370" s="77"/>
      <c r="AP370" s="77"/>
      <c r="AQ370" s="77"/>
      <c r="AR370" s="77"/>
      <c r="AS370" s="77"/>
      <c r="AT370" s="77"/>
      <c r="AU370" s="77"/>
      <c r="AV370" s="77"/>
      <c r="AW370" s="77"/>
      <c r="AX370" s="77"/>
      <c r="AY370" s="77"/>
      <c r="AZ370" s="77"/>
      <c r="BA370" s="77"/>
      <c r="BR370" s="21" t="s">
        <v>193</v>
      </c>
    </row>
    <row r="371" spans="1:70" ht="9" customHeight="1" x14ac:dyDescent="0.15">
      <c r="A371" s="77"/>
      <c r="B371" s="77"/>
      <c r="C371" s="77"/>
      <c r="D371" s="77"/>
      <c r="E371" s="77"/>
      <c r="F371" s="77"/>
      <c r="G371" s="77"/>
      <c r="H371" s="77"/>
      <c r="I371" s="77"/>
      <c r="J371" s="77"/>
      <c r="K371" s="77"/>
      <c r="L371" s="77"/>
      <c r="M371" s="77"/>
      <c r="N371" s="77"/>
      <c r="O371" s="77"/>
      <c r="P371" s="77"/>
      <c r="Q371" s="81"/>
      <c r="R371" s="81"/>
      <c r="S371" s="124"/>
      <c r="T371" s="124"/>
      <c r="U371" s="124"/>
      <c r="V371" s="124"/>
      <c r="W371" s="124"/>
      <c r="X371" s="124"/>
      <c r="Y371" s="124"/>
      <c r="Z371" s="124"/>
      <c r="AA371" s="124"/>
      <c r="AB371" s="124"/>
      <c r="AC371" s="124"/>
      <c r="AD371" s="125"/>
      <c r="AE371" s="125"/>
      <c r="AF371" s="116"/>
      <c r="AG371" s="116"/>
      <c r="AH371" s="116"/>
      <c r="AI371" s="115"/>
      <c r="AJ371" s="115"/>
      <c r="AK371" s="115"/>
      <c r="AL371" s="115"/>
      <c r="AM371" s="115"/>
      <c r="AN371" s="115"/>
      <c r="AO371" s="115"/>
      <c r="AP371" s="115"/>
      <c r="AQ371" s="77"/>
      <c r="AR371" s="77"/>
      <c r="AS371" s="126"/>
      <c r="AT371" s="126"/>
      <c r="AU371" s="77"/>
      <c r="AV371" s="76"/>
      <c r="AW371" s="126"/>
      <c r="AX371" s="77"/>
      <c r="AY371" s="77"/>
      <c r="AZ371" s="77"/>
      <c r="BA371" s="77"/>
    </row>
    <row r="372" spans="1:70" ht="9" customHeight="1" x14ac:dyDescent="0.15">
      <c r="A372" s="77"/>
      <c r="B372" s="77"/>
      <c r="C372" s="77"/>
      <c r="D372" s="77"/>
      <c r="E372" s="77"/>
      <c r="F372" s="77"/>
      <c r="G372" s="77"/>
      <c r="H372" s="77"/>
      <c r="I372" s="77"/>
      <c r="J372" s="77"/>
      <c r="K372" s="77"/>
      <c r="L372" s="77"/>
      <c r="M372" s="77"/>
      <c r="N372" s="76"/>
      <c r="O372" s="77"/>
      <c r="P372" s="77"/>
      <c r="Q372" s="81"/>
      <c r="R372" s="81"/>
      <c r="S372" s="124"/>
      <c r="T372" s="124"/>
      <c r="U372" s="124"/>
      <c r="V372" s="124"/>
      <c r="W372" s="124"/>
      <c r="X372" s="124"/>
      <c r="Y372" s="124"/>
      <c r="Z372" s="124"/>
      <c r="AA372" s="124"/>
      <c r="AB372" s="124"/>
      <c r="AC372" s="124"/>
      <c r="AD372" s="125"/>
      <c r="AE372" s="125"/>
      <c r="AF372" s="116"/>
      <c r="AG372" s="116"/>
      <c r="AH372" s="116"/>
      <c r="AI372" s="115"/>
      <c r="AK372" s="115"/>
      <c r="AL372" s="115"/>
      <c r="AM372" s="115"/>
      <c r="AN372" s="115"/>
      <c r="AO372" s="115"/>
      <c r="AP372" s="115"/>
      <c r="AQ372" s="77"/>
      <c r="AR372" s="77"/>
      <c r="AS372" s="126"/>
      <c r="AT372" s="126"/>
      <c r="AU372" s="77"/>
      <c r="AV372" s="126"/>
      <c r="AW372" s="126"/>
      <c r="AX372" s="77"/>
      <c r="AY372" s="77"/>
      <c r="AZ372" s="77"/>
      <c r="BA372" s="77"/>
    </row>
    <row r="373" spans="1:70" ht="10.5" customHeight="1" x14ac:dyDescent="0.15">
      <c r="A373" s="77"/>
      <c r="B373" s="77"/>
      <c r="C373" s="77"/>
      <c r="D373" s="77"/>
      <c r="E373" s="76"/>
      <c r="F373" s="76"/>
      <c r="G373" s="77"/>
      <c r="H373" s="77"/>
      <c r="I373" s="76"/>
      <c r="J373" s="76"/>
      <c r="K373" s="76"/>
      <c r="L373" s="76"/>
      <c r="M373" s="76"/>
      <c r="N373" s="76"/>
      <c r="O373" s="76"/>
      <c r="P373" s="77"/>
      <c r="U373" s="83"/>
      <c r="V373" s="83"/>
      <c r="W373" s="83"/>
      <c r="X373" s="83"/>
      <c r="Y373" s="83"/>
      <c r="Z373" s="83"/>
      <c r="AA373" s="83"/>
      <c r="AB373" s="83"/>
      <c r="AC373" s="83"/>
      <c r="AS373" s="83"/>
      <c r="AT373" s="83"/>
      <c r="AU373" s="83"/>
      <c r="AV373" s="83"/>
      <c r="AW373" s="83"/>
      <c r="AX373" s="83"/>
    </row>
    <row r="374" spans="1:70" ht="10.5" customHeight="1" x14ac:dyDescent="0.15">
      <c r="A374" s="77"/>
      <c r="B374" s="77"/>
      <c r="C374" s="77"/>
      <c r="D374" s="77"/>
      <c r="E374" s="76"/>
      <c r="F374" s="76"/>
      <c r="G374" s="77"/>
      <c r="H374" s="77"/>
      <c r="I374" s="76"/>
      <c r="J374" s="76"/>
      <c r="K374" s="76"/>
      <c r="L374" s="76"/>
      <c r="M374" s="76"/>
      <c r="N374" s="76"/>
      <c r="O374" s="76"/>
      <c r="P374" s="77"/>
      <c r="U374" s="83"/>
      <c r="V374" s="83"/>
      <c r="W374" s="83"/>
      <c r="X374" s="83"/>
      <c r="Y374" s="83"/>
      <c r="Z374" s="83"/>
      <c r="AA374" s="83"/>
      <c r="AB374" s="83"/>
      <c r="AC374" s="83"/>
      <c r="AJ374" s="117"/>
      <c r="AS374" s="83"/>
      <c r="AT374" s="83"/>
      <c r="AU374" s="83"/>
      <c r="AV374" s="83"/>
      <c r="AW374" s="83"/>
      <c r="AX374" s="83"/>
    </row>
    <row r="375" spans="1:70" ht="10.5" customHeight="1" x14ac:dyDescent="0.15">
      <c r="A375" s="77"/>
      <c r="B375" s="77"/>
      <c r="C375" s="77"/>
      <c r="D375" s="77"/>
      <c r="E375" s="76"/>
      <c r="F375" s="76"/>
      <c r="G375" s="76"/>
      <c r="H375" s="76"/>
      <c r="I375" s="76"/>
      <c r="J375" s="76"/>
      <c r="K375" s="76"/>
      <c r="L375" s="76"/>
      <c r="M375" s="76"/>
      <c r="N375" s="76"/>
      <c r="O375" s="76"/>
      <c r="P375" s="76"/>
      <c r="Q375" s="117"/>
      <c r="R375" s="117"/>
      <c r="S375" s="117"/>
      <c r="T375" s="117"/>
      <c r="U375" s="117"/>
      <c r="V375" s="117"/>
      <c r="W375" s="117"/>
      <c r="X375" s="117"/>
      <c r="Y375" s="117"/>
      <c r="Z375" s="117"/>
      <c r="AA375" s="117"/>
      <c r="AB375" s="117"/>
      <c r="AC375" s="117"/>
      <c r="AD375" s="117"/>
      <c r="AE375" s="117"/>
      <c r="AF375" s="117"/>
      <c r="AG375" s="117"/>
      <c r="AH375" s="117"/>
      <c r="AI375" s="117"/>
      <c r="AJ375" s="76"/>
      <c r="AK375" s="117"/>
      <c r="AL375" s="117"/>
      <c r="AM375" s="117"/>
      <c r="AN375" s="117"/>
      <c r="AO375" s="117"/>
      <c r="AP375" s="117"/>
      <c r="AQ375" s="117"/>
      <c r="AR375" s="117"/>
      <c r="AS375" s="117"/>
      <c r="AT375" s="117"/>
      <c r="AU375" s="117"/>
      <c r="AV375" s="117"/>
      <c r="AW375" s="117"/>
      <c r="AX375" s="117"/>
    </row>
    <row r="376" spans="1:70" ht="10.5" customHeight="1" x14ac:dyDescent="0.15">
      <c r="A376" s="77"/>
      <c r="B376" s="77"/>
      <c r="C376" s="77"/>
      <c r="D376" s="77"/>
      <c r="E376" s="76"/>
      <c r="F376" s="76"/>
      <c r="G376" s="76"/>
      <c r="H376" s="76"/>
      <c r="I376" s="76"/>
      <c r="J376" s="76"/>
      <c r="K376" s="76"/>
      <c r="L376" s="76"/>
      <c r="M376" s="76"/>
      <c r="N376" s="77"/>
      <c r="O376" s="76"/>
      <c r="P376" s="76"/>
      <c r="Q376" s="76"/>
      <c r="R376" s="76"/>
      <c r="S376" s="76"/>
      <c r="T376" s="76"/>
      <c r="U376" s="76"/>
      <c r="V376" s="76"/>
      <c r="W376" s="76"/>
      <c r="X376" s="76"/>
      <c r="Y376" s="76"/>
      <c r="Z376" s="76"/>
      <c r="AA376" s="76"/>
      <c r="AB376" s="76"/>
      <c r="AC376" s="76"/>
      <c r="AD376" s="76"/>
      <c r="AE376" s="76"/>
      <c r="AF376" s="76"/>
      <c r="AG376" s="76"/>
      <c r="AH376" s="76"/>
      <c r="AI376" s="76"/>
      <c r="AJ376" s="76"/>
      <c r="AK376" s="76"/>
      <c r="AL376" s="76"/>
      <c r="AM376" s="76"/>
      <c r="AN376" s="76"/>
      <c r="AO376" s="76"/>
      <c r="AP376" s="76"/>
      <c r="AQ376" s="76"/>
      <c r="AR376" s="76"/>
      <c r="AS376" s="76"/>
      <c r="AT376" s="76"/>
      <c r="AU376" s="76"/>
      <c r="AV376" s="76"/>
      <c r="AW376" s="76"/>
      <c r="AX376" s="76"/>
    </row>
    <row r="377" spans="1:70" ht="6" customHeight="1" x14ac:dyDescent="0.15">
      <c r="A377" s="77"/>
      <c r="B377" s="77"/>
      <c r="C377" s="77"/>
      <c r="D377" s="77"/>
      <c r="E377" s="77"/>
      <c r="F377" s="77"/>
      <c r="G377" s="77"/>
      <c r="H377" s="77"/>
      <c r="I377" s="77"/>
      <c r="J377" s="77"/>
      <c r="K377" s="77"/>
      <c r="L377" s="77"/>
      <c r="M377" s="77"/>
      <c r="N377" s="116"/>
      <c r="O377" s="77"/>
      <c r="P377" s="77"/>
      <c r="Q377" s="76"/>
      <c r="R377" s="76"/>
      <c r="S377" s="76"/>
      <c r="T377" s="76"/>
      <c r="U377" s="76"/>
      <c r="V377" s="76"/>
      <c r="W377" s="76"/>
      <c r="X377" s="76"/>
      <c r="Y377" s="76"/>
      <c r="Z377" s="76"/>
      <c r="AA377" s="76"/>
      <c r="AB377" s="76"/>
      <c r="AC377" s="76"/>
      <c r="AD377" s="76"/>
      <c r="AE377" s="76"/>
      <c r="AF377" s="76"/>
      <c r="AG377" s="76"/>
      <c r="AH377" s="76"/>
      <c r="AI377" s="76"/>
      <c r="AJ377" s="127"/>
      <c r="AK377" s="76"/>
      <c r="AL377" s="76"/>
      <c r="AM377" s="76"/>
      <c r="AN377" s="76"/>
      <c r="AO377" s="76"/>
      <c r="AP377" s="76"/>
      <c r="AQ377" s="76"/>
      <c r="AR377" s="76"/>
      <c r="AS377" s="76"/>
      <c r="AT377" s="76"/>
      <c r="AU377" s="76"/>
      <c r="AV377" s="76"/>
      <c r="AW377" s="76"/>
      <c r="AX377" s="76"/>
      <c r="AY377" s="77"/>
      <c r="AZ377" s="77"/>
      <c r="BA377" s="77"/>
    </row>
    <row r="378" spans="1:70" ht="10.5" customHeight="1" x14ac:dyDescent="0.15">
      <c r="A378" s="116"/>
      <c r="B378" s="116"/>
      <c r="C378" s="81"/>
      <c r="D378" s="81"/>
      <c r="E378" s="81"/>
      <c r="F378" s="116"/>
      <c r="G378" s="116"/>
      <c r="H378" s="116"/>
      <c r="I378" s="116"/>
      <c r="J378" s="116"/>
      <c r="K378" s="116"/>
      <c r="L378" s="116"/>
      <c r="M378" s="116"/>
      <c r="N378" s="116"/>
      <c r="O378" s="116"/>
      <c r="P378" s="81"/>
      <c r="Q378" s="117"/>
      <c r="R378" s="117"/>
      <c r="S378" s="75"/>
      <c r="T378" s="75"/>
      <c r="U378" s="75"/>
      <c r="V378" s="75"/>
      <c r="W378" s="75"/>
      <c r="X378" s="75"/>
      <c r="Y378" s="75"/>
      <c r="Z378" s="75"/>
      <c r="AA378" s="75"/>
      <c r="AB378" s="75"/>
      <c r="AC378" s="75"/>
      <c r="AD378" s="75"/>
      <c r="AE378" s="75"/>
      <c r="AF378" s="121"/>
      <c r="AG378" s="117"/>
      <c r="AH378" s="117"/>
      <c r="AI378" s="117"/>
      <c r="AJ378" s="76"/>
      <c r="AK378" s="127"/>
      <c r="AL378" s="121"/>
      <c r="AM378" s="117"/>
      <c r="AN378" s="117"/>
      <c r="AO378" s="117"/>
      <c r="AP378" s="117"/>
      <c r="AQ378" s="75"/>
      <c r="AR378" s="75"/>
      <c r="AS378" s="75"/>
      <c r="AT378" s="75"/>
      <c r="AU378" s="75"/>
      <c r="AV378" s="75"/>
      <c r="AW378" s="75"/>
      <c r="AX378" s="75"/>
      <c r="AY378" s="76"/>
      <c r="AZ378" s="76"/>
      <c r="BA378" s="77"/>
    </row>
    <row r="379" spans="1:70" ht="10.5" customHeight="1" x14ac:dyDescent="0.15">
      <c r="A379" s="116"/>
      <c r="B379" s="116"/>
      <c r="C379" s="81"/>
      <c r="D379" s="81"/>
      <c r="E379" s="81"/>
      <c r="F379" s="116"/>
      <c r="G379" s="116"/>
      <c r="H379" s="116"/>
      <c r="I379" s="116"/>
      <c r="J379" s="116"/>
      <c r="K379" s="116"/>
      <c r="L379" s="116"/>
      <c r="M379" s="116"/>
      <c r="O379" s="116"/>
      <c r="P379" s="81"/>
      <c r="Q379" s="76"/>
      <c r="R379" s="76"/>
      <c r="S379" s="76"/>
      <c r="T379" s="76"/>
      <c r="U379" s="76"/>
      <c r="V379" s="76"/>
      <c r="W379" s="76"/>
      <c r="X379" s="76"/>
      <c r="Y379" s="76"/>
      <c r="Z379" s="76"/>
      <c r="AA379" s="76"/>
      <c r="AB379" s="76"/>
      <c r="AC379" s="76"/>
      <c r="AD379" s="76"/>
      <c r="AE379" s="76"/>
      <c r="AF379" s="76"/>
      <c r="AG379" s="76"/>
      <c r="AH379" s="76"/>
      <c r="AI379" s="76"/>
      <c r="AJ379" s="76"/>
      <c r="AK379" s="76"/>
      <c r="AL379" s="76"/>
      <c r="AM379" s="76"/>
      <c r="AN379" s="76"/>
      <c r="AO379" s="76"/>
      <c r="AP379" s="76"/>
      <c r="AQ379" s="76"/>
      <c r="AR379" s="76"/>
      <c r="AS379" s="76"/>
      <c r="AT379" s="76"/>
      <c r="AU379" s="76"/>
      <c r="AV379" s="76"/>
      <c r="AW379" s="76"/>
      <c r="AX379" s="76"/>
      <c r="AY379" s="76"/>
      <c r="AZ379" s="76"/>
      <c r="BA379" s="77"/>
    </row>
    <row r="380" spans="1:70" ht="9" customHeight="1" x14ac:dyDescent="0.15">
      <c r="Q380" s="76"/>
      <c r="R380" s="76"/>
      <c r="S380" s="76"/>
      <c r="T380" s="76"/>
      <c r="U380" s="76"/>
      <c r="V380" s="76"/>
      <c r="W380" s="76"/>
      <c r="X380" s="76"/>
      <c r="Y380" s="76"/>
      <c r="Z380" s="76"/>
      <c r="AA380" s="76"/>
      <c r="AB380" s="76"/>
      <c r="AC380" s="76"/>
      <c r="AD380" s="76"/>
      <c r="AE380" s="76"/>
      <c r="AF380" s="76"/>
      <c r="AG380" s="76"/>
      <c r="AH380" s="76"/>
      <c r="AI380" s="76"/>
      <c r="AJ380" s="76"/>
      <c r="AK380" s="76"/>
      <c r="AL380" s="76"/>
      <c r="AM380" s="76"/>
      <c r="AN380" s="76"/>
      <c r="AO380" s="76"/>
      <c r="AP380" s="76"/>
      <c r="AQ380" s="76"/>
      <c r="AR380" s="76"/>
      <c r="AS380" s="76"/>
      <c r="AT380" s="76"/>
      <c r="AU380" s="76"/>
      <c r="AV380" s="76"/>
      <c r="AW380" s="76"/>
      <c r="AX380" s="76"/>
      <c r="AY380" s="83"/>
      <c r="AZ380" s="83"/>
      <c r="BA380" s="83"/>
    </row>
    <row r="381" spans="1:70" ht="9" customHeight="1" x14ac:dyDescent="0.15">
      <c r="N381" s="117"/>
      <c r="Q381" s="76"/>
      <c r="R381" s="76"/>
      <c r="S381" s="76"/>
      <c r="T381" s="76"/>
      <c r="U381" s="76"/>
      <c r="V381" s="76"/>
      <c r="W381" s="76"/>
      <c r="X381" s="76"/>
      <c r="Y381" s="76"/>
      <c r="Z381" s="76"/>
      <c r="AA381" s="76"/>
      <c r="AB381" s="76"/>
      <c r="AC381" s="76"/>
      <c r="AD381" s="76"/>
      <c r="AE381" s="76"/>
      <c r="AF381" s="76"/>
      <c r="AG381" s="76"/>
      <c r="AH381" s="76"/>
      <c r="AI381" s="76"/>
      <c r="AJ381" s="76"/>
      <c r="AK381" s="76"/>
      <c r="AL381" s="76"/>
      <c r="AM381" s="76"/>
      <c r="AN381" s="76"/>
      <c r="AO381" s="76"/>
      <c r="AP381" s="76"/>
      <c r="AQ381" s="76"/>
      <c r="AR381" s="76"/>
      <c r="AS381" s="76"/>
      <c r="AT381" s="76"/>
      <c r="AU381" s="76"/>
      <c r="AV381" s="76"/>
      <c r="AW381" s="76"/>
      <c r="AX381" s="76"/>
      <c r="AY381" s="83"/>
      <c r="AZ381" s="83"/>
      <c r="BA381" s="83"/>
    </row>
    <row r="382" spans="1:70" ht="10.5" customHeight="1" x14ac:dyDescent="0.15">
      <c r="A382" s="84"/>
      <c r="B382" s="84"/>
      <c r="C382" s="85"/>
      <c r="D382" s="85"/>
      <c r="E382" s="85"/>
      <c r="F382" s="117"/>
      <c r="G382" s="117"/>
      <c r="H382" s="117"/>
      <c r="I382" s="117"/>
      <c r="J382" s="117"/>
      <c r="K382" s="117"/>
      <c r="L382" s="117"/>
      <c r="M382" s="117"/>
      <c r="N382" s="76"/>
      <c r="O382" s="117"/>
      <c r="P382" s="117"/>
      <c r="Q382" s="76"/>
      <c r="R382" s="76"/>
      <c r="S382" s="76"/>
      <c r="T382" s="76"/>
      <c r="U382" s="76"/>
      <c r="V382" s="76"/>
      <c r="W382" s="76"/>
      <c r="X382" s="76"/>
      <c r="Y382" s="76"/>
      <c r="Z382" s="76"/>
      <c r="AA382" s="76"/>
      <c r="AB382" s="76"/>
      <c r="AC382" s="76"/>
      <c r="AD382" s="76"/>
      <c r="AE382" s="76"/>
      <c r="AF382" s="76"/>
      <c r="AG382" s="76"/>
      <c r="AH382" s="76"/>
      <c r="AI382" s="76"/>
      <c r="AJ382" s="76"/>
      <c r="AK382" s="76"/>
      <c r="AL382" s="76"/>
      <c r="AM382" s="76"/>
      <c r="AN382" s="76"/>
      <c r="AO382" s="76"/>
      <c r="AP382" s="76"/>
      <c r="AQ382" s="76"/>
      <c r="AR382" s="76"/>
      <c r="AS382" s="76"/>
      <c r="AT382" s="76"/>
      <c r="AU382" s="76"/>
      <c r="AV382" s="76"/>
      <c r="AW382" s="76"/>
      <c r="AX382" s="76"/>
      <c r="AY382" s="117"/>
      <c r="AZ382" s="117"/>
      <c r="BA382" s="117"/>
    </row>
    <row r="383" spans="1:70" ht="10.5" customHeight="1" x14ac:dyDescent="0.15">
      <c r="A383" s="84"/>
      <c r="B383" s="84"/>
      <c r="C383" s="77"/>
      <c r="D383" s="77"/>
      <c r="E383" s="77"/>
      <c r="F383" s="76"/>
      <c r="G383" s="76"/>
      <c r="H383" s="76"/>
      <c r="I383" s="76"/>
      <c r="J383" s="76"/>
      <c r="K383" s="76"/>
      <c r="L383" s="76"/>
      <c r="M383" s="76"/>
      <c r="N383" s="76"/>
      <c r="O383" s="76"/>
      <c r="P383" s="76"/>
      <c r="Q383" s="76"/>
      <c r="R383" s="76"/>
      <c r="S383" s="76"/>
      <c r="T383" s="76"/>
      <c r="U383" s="77"/>
      <c r="V383" s="114"/>
      <c r="W383" s="76"/>
      <c r="X383" s="76"/>
      <c r="Y383" s="76"/>
      <c r="Z383" s="76"/>
      <c r="AA383" s="76"/>
      <c r="AB383" s="76"/>
      <c r="AC383" s="76"/>
      <c r="AD383" s="114"/>
      <c r="AE383" s="76"/>
      <c r="AF383" s="76"/>
      <c r="AG383" s="76"/>
      <c r="AH383" s="76"/>
      <c r="AI383" s="76"/>
      <c r="AJ383" s="76"/>
      <c r="AK383" s="77"/>
      <c r="AL383" s="114"/>
      <c r="AM383" s="76"/>
      <c r="AN383" s="76"/>
      <c r="AO383" s="76"/>
      <c r="AP383" s="76"/>
      <c r="AQ383" s="76"/>
      <c r="AR383" s="76"/>
      <c r="AS383" s="77"/>
      <c r="AT383" s="114"/>
      <c r="AU383" s="76"/>
      <c r="AV383" s="76"/>
      <c r="AW383" s="76"/>
      <c r="AX383" s="76"/>
      <c r="AY383" s="76"/>
      <c r="AZ383" s="76"/>
      <c r="BA383" s="76"/>
    </row>
    <row r="384" spans="1:70" ht="10.5" customHeight="1" x14ac:dyDescent="0.15">
      <c r="A384" s="84"/>
      <c r="B384" s="84"/>
      <c r="C384" s="77"/>
      <c r="D384" s="77"/>
      <c r="E384" s="77"/>
      <c r="F384" s="76"/>
      <c r="G384" s="76"/>
      <c r="H384" s="76"/>
      <c r="I384" s="76"/>
      <c r="J384" s="76"/>
      <c r="K384" s="76"/>
      <c r="L384" s="76"/>
      <c r="M384" s="76"/>
      <c r="N384" s="121"/>
      <c r="O384" s="76"/>
      <c r="P384" s="76"/>
      <c r="Q384" s="76"/>
      <c r="R384" s="76"/>
      <c r="S384" s="76"/>
      <c r="T384" s="76"/>
      <c r="U384" s="77"/>
      <c r="V384" s="76"/>
      <c r="W384" s="76"/>
      <c r="X384" s="76"/>
      <c r="Y384" s="76"/>
      <c r="Z384" s="76"/>
      <c r="AA384" s="76"/>
      <c r="AB384" s="76"/>
      <c r="AC384" s="76"/>
      <c r="AD384" s="76"/>
      <c r="AE384" s="76"/>
      <c r="AF384" s="76"/>
      <c r="AG384" s="76"/>
      <c r="AH384" s="76"/>
      <c r="AI384" s="76"/>
      <c r="AJ384" s="76"/>
      <c r="AK384" s="77"/>
      <c r="AL384" s="76"/>
      <c r="AM384" s="76"/>
      <c r="AN384" s="76"/>
      <c r="AO384" s="76"/>
      <c r="AP384" s="76"/>
      <c r="AQ384" s="76"/>
      <c r="AR384" s="76"/>
      <c r="AS384" s="77"/>
      <c r="AT384" s="76"/>
      <c r="AU384" s="76"/>
      <c r="AV384" s="76"/>
      <c r="AW384" s="76"/>
      <c r="AX384" s="76"/>
      <c r="AY384" s="76"/>
      <c r="AZ384" s="76"/>
      <c r="BA384" s="76"/>
    </row>
    <row r="385" spans="1:53" ht="10.5" customHeight="1" x14ac:dyDescent="0.15">
      <c r="A385" s="84"/>
      <c r="B385" s="84"/>
      <c r="C385" s="87"/>
      <c r="D385" s="75"/>
      <c r="E385" s="75"/>
      <c r="F385" s="75"/>
      <c r="G385" s="75"/>
      <c r="H385" s="121"/>
      <c r="I385" s="117"/>
      <c r="J385" s="117"/>
      <c r="K385" s="117"/>
      <c r="L385" s="127"/>
      <c r="M385" s="127"/>
      <c r="N385" s="76"/>
      <c r="O385" s="117"/>
      <c r="P385" s="117"/>
      <c r="Q385" s="76"/>
      <c r="R385" s="76"/>
      <c r="S385" s="76"/>
      <c r="T385" s="76"/>
      <c r="U385" s="77"/>
      <c r="V385" s="114"/>
      <c r="W385" s="76"/>
      <c r="X385" s="76"/>
      <c r="Y385" s="76"/>
      <c r="Z385" s="76"/>
      <c r="AA385" s="76"/>
      <c r="AB385" s="76"/>
      <c r="AC385" s="76"/>
      <c r="AD385" s="114"/>
      <c r="AE385" s="76"/>
      <c r="AF385" s="76"/>
      <c r="AG385" s="76"/>
      <c r="AH385" s="76"/>
      <c r="AI385" s="76"/>
      <c r="AJ385" s="76"/>
      <c r="AK385" s="77"/>
      <c r="AL385" s="114"/>
      <c r="AM385" s="76"/>
      <c r="AN385" s="76"/>
      <c r="AO385" s="76"/>
      <c r="AP385" s="76"/>
      <c r="AQ385" s="76"/>
      <c r="AR385" s="76"/>
      <c r="AS385" s="77"/>
      <c r="AT385" s="114"/>
      <c r="AU385" s="76"/>
      <c r="AV385" s="76"/>
      <c r="AW385" s="76"/>
      <c r="AX385" s="76"/>
      <c r="AY385" s="75"/>
      <c r="AZ385" s="75"/>
      <c r="BA385" s="75"/>
    </row>
    <row r="386" spans="1:53" ht="10.5" customHeight="1" x14ac:dyDescent="0.15">
      <c r="A386" s="84"/>
      <c r="B386" s="84"/>
      <c r="C386" s="75"/>
      <c r="D386" s="75"/>
      <c r="E386" s="75"/>
      <c r="F386" s="76"/>
      <c r="G386" s="76"/>
      <c r="H386" s="76"/>
      <c r="I386" s="76"/>
      <c r="J386" s="76"/>
      <c r="K386" s="76"/>
      <c r="L386" s="76"/>
      <c r="M386" s="76"/>
      <c r="N386" s="76"/>
      <c r="O386" s="76"/>
      <c r="P386" s="76"/>
      <c r="Q386" s="76"/>
      <c r="R386" s="76"/>
      <c r="S386" s="76"/>
      <c r="T386" s="76"/>
      <c r="U386" s="77"/>
      <c r="V386" s="76"/>
      <c r="W386" s="76"/>
      <c r="X386" s="76"/>
      <c r="Y386" s="76"/>
      <c r="Z386" s="76"/>
      <c r="AA386" s="76"/>
      <c r="AB386" s="76"/>
      <c r="AC386" s="76"/>
      <c r="AD386" s="76"/>
      <c r="AE386" s="76"/>
      <c r="AF386" s="76"/>
      <c r="AG386" s="76"/>
      <c r="AH386" s="76"/>
      <c r="AI386" s="76"/>
      <c r="AJ386" s="86"/>
      <c r="AK386" s="77"/>
      <c r="AL386" s="76"/>
      <c r="AM386" s="76"/>
      <c r="AN386" s="76"/>
      <c r="AO386" s="76"/>
      <c r="AP386" s="76"/>
      <c r="AQ386" s="76"/>
      <c r="AR386" s="76"/>
      <c r="AS386" s="77"/>
      <c r="AT386" s="76"/>
      <c r="AU386" s="76"/>
      <c r="AV386" s="76"/>
      <c r="AW386" s="76"/>
      <c r="AX386" s="76"/>
      <c r="AY386" s="76"/>
      <c r="AZ386" s="76"/>
      <c r="BA386" s="76"/>
    </row>
    <row r="387" spans="1:53" ht="10.5" customHeight="1" x14ac:dyDescent="0.15">
      <c r="A387" s="84"/>
      <c r="B387" s="84"/>
      <c r="C387" s="75"/>
      <c r="D387" s="75"/>
      <c r="E387" s="75"/>
      <c r="F387" s="76"/>
      <c r="G387" s="76"/>
      <c r="H387" s="76"/>
      <c r="I387" s="76"/>
      <c r="J387" s="76"/>
      <c r="K387" s="76"/>
      <c r="L387" s="76"/>
      <c r="M387" s="76"/>
      <c r="N387" s="76"/>
      <c r="O387" s="76"/>
      <c r="P387" s="76"/>
      <c r="Q387" s="86"/>
      <c r="R387" s="86"/>
      <c r="S387" s="86"/>
      <c r="T387" s="86"/>
      <c r="U387" s="86"/>
      <c r="V387" s="86"/>
      <c r="W387" s="86"/>
      <c r="X387" s="86"/>
      <c r="Y387" s="118"/>
      <c r="Z387" s="82"/>
      <c r="AA387" s="82"/>
      <c r="AB387" s="82"/>
      <c r="AC387" s="82"/>
      <c r="AD387" s="86"/>
      <c r="AE387" s="86"/>
      <c r="AF387" s="86"/>
      <c r="AG387" s="86"/>
      <c r="AH387" s="86"/>
      <c r="AI387" s="86"/>
      <c r="AJ387" s="82"/>
      <c r="AK387" s="86"/>
      <c r="AL387" s="86"/>
      <c r="AM387" s="86"/>
      <c r="AN387" s="86"/>
      <c r="AO387" s="86"/>
      <c r="AP387" s="86"/>
      <c r="AQ387" s="86"/>
      <c r="AR387" s="86"/>
      <c r="AS387" s="86"/>
      <c r="AT387" s="86"/>
      <c r="AU387" s="86"/>
      <c r="AV387" s="86"/>
      <c r="AW387" s="118"/>
      <c r="AX387" s="82"/>
      <c r="AY387" s="76"/>
      <c r="AZ387" s="76"/>
      <c r="BA387" s="76"/>
    </row>
    <row r="388" spans="1:53" ht="10.5" customHeight="1" x14ac:dyDescent="0.15">
      <c r="A388" s="84"/>
      <c r="B388" s="84"/>
      <c r="C388" s="75"/>
      <c r="D388" s="75"/>
      <c r="E388" s="75"/>
      <c r="F388" s="76"/>
      <c r="G388" s="76"/>
      <c r="H388" s="76"/>
      <c r="I388" s="76"/>
      <c r="J388" s="76"/>
      <c r="K388" s="76"/>
      <c r="L388" s="76"/>
      <c r="M388" s="76"/>
      <c r="N388" s="76"/>
      <c r="O388" s="76"/>
      <c r="P388" s="76"/>
      <c r="Q388" s="82"/>
      <c r="R388" s="82"/>
      <c r="S388" s="82"/>
      <c r="T388" s="82"/>
      <c r="U388" s="82"/>
      <c r="V388" s="82"/>
      <c r="W388" s="82"/>
      <c r="X388" s="82"/>
      <c r="Y388" s="118"/>
      <c r="Z388" s="82"/>
      <c r="AA388" s="82"/>
      <c r="AB388" s="82"/>
      <c r="AC388" s="82"/>
      <c r="AD388" s="82"/>
      <c r="AE388" s="82"/>
      <c r="AF388" s="82"/>
      <c r="AG388" s="82"/>
      <c r="AH388" s="82"/>
      <c r="AI388" s="82"/>
      <c r="AJ388" s="82"/>
      <c r="AK388" s="82"/>
      <c r="AL388" s="82"/>
      <c r="AM388" s="82"/>
      <c r="AN388" s="82"/>
      <c r="AO388" s="82"/>
      <c r="AP388" s="82"/>
      <c r="AQ388" s="82"/>
      <c r="AR388" s="82"/>
      <c r="AS388" s="82"/>
      <c r="AT388" s="82"/>
      <c r="AU388" s="82"/>
      <c r="AV388" s="82"/>
      <c r="AW388" s="118"/>
      <c r="AX388" s="82"/>
      <c r="AY388" s="76"/>
      <c r="AZ388" s="76"/>
      <c r="BA388" s="76"/>
    </row>
    <row r="389" spans="1:53" ht="10.5" customHeight="1" x14ac:dyDescent="0.15">
      <c r="A389" s="84"/>
      <c r="B389" s="84"/>
      <c r="C389" s="75"/>
      <c r="D389" s="75"/>
      <c r="E389" s="75"/>
      <c r="F389" s="76"/>
      <c r="G389" s="76"/>
      <c r="H389" s="76"/>
      <c r="I389" s="76"/>
      <c r="J389" s="76"/>
      <c r="K389" s="76"/>
      <c r="L389" s="76"/>
      <c r="M389" s="76"/>
      <c r="N389" s="114"/>
      <c r="O389" s="76"/>
      <c r="P389" s="76"/>
      <c r="Q389" s="82"/>
      <c r="R389" s="82"/>
      <c r="S389" s="82"/>
      <c r="T389" s="82"/>
      <c r="U389" s="82"/>
      <c r="V389" s="82"/>
      <c r="W389" s="82"/>
      <c r="X389" s="82"/>
      <c r="Y389" s="118"/>
      <c r="Z389" s="82"/>
      <c r="AA389" s="82"/>
      <c r="AB389" s="82"/>
      <c r="AC389" s="82"/>
      <c r="AD389" s="82"/>
      <c r="AE389" s="82"/>
      <c r="AF389" s="82"/>
      <c r="AG389" s="82"/>
      <c r="AH389" s="82"/>
      <c r="AI389" s="82"/>
      <c r="AJ389" s="82"/>
      <c r="AK389" s="82"/>
      <c r="AL389" s="82"/>
      <c r="AM389" s="82"/>
      <c r="AN389" s="82"/>
      <c r="AO389" s="82"/>
      <c r="AP389" s="82"/>
      <c r="AQ389" s="82"/>
      <c r="AR389" s="82"/>
      <c r="AS389" s="82"/>
      <c r="AT389" s="82"/>
      <c r="AU389" s="82"/>
      <c r="AV389" s="82"/>
      <c r="AW389" s="118"/>
      <c r="AX389" s="82"/>
      <c r="AY389" s="76"/>
      <c r="AZ389" s="76"/>
      <c r="BA389" s="76"/>
    </row>
    <row r="390" spans="1:53" ht="9" customHeight="1" x14ac:dyDescent="0.15">
      <c r="A390" s="84"/>
      <c r="B390" s="84"/>
      <c r="C390" s="77"/>
      <c r="D390" s="77"/>
      <c r="E390" s="77"/>
      <c r="F390" s="114"/>
      <c r="G390" s="76"/>
      <c r="H390" s="76"/>
      <c r="I390" s="76"/>
      <c r="J390" s="76"/>
      <c r="K390" s="76"/>
      <c r="L390" s="76"/>
      <c r="M390" s="77"/>
      <c r="N390" s="76"/>
      <c r="O390" s="76"/>
      <c r="P390" s="76"/>
      <c r="Q390" s="82"/>
      <c r="R390" s="77"/>
      <c r="S390" s="77"/>
      <c r="T390" s="82"/>
      <c r="U390" s="82"/>
      <c r="V390" s="82"/>
      <c r="W390" s="77"/>
      <c r="X390" s="77"/>
      <c r="Y390" s="82"/>
      <c r="Z390" s="82"/>
      <c r="AA390" s="82"/>
      <c r="AB390" s="77"/>
      <c r="AC390" s="77"/>
      <c r="AD390" s="82"/>
      <c r="AE390" s="82"/>
      <c r="AF390" s="82"/>
      <c r="AG390" s="82"/>
      <c r="AH390" s="82"/>
      <c r="AI390" s="82"/>
      <c r="AJ390" s="82"/>
      <c r="AK390" s="82"/>
      <c r="AL390" s="82"/>
      <c r="AM390" s="82"/>
      <c r="AN390" s="82"/>
      <c r="AO390" s="82"/>
      <c r="AP390" s="77"/>
      <c r="AQ390" s="77"/>
      <c r="AR390" s="82"/>
      <c r="AS390" s="82"/>
      <c r="AT390" s="82"/>
      <c r="AU390" s="77"/>
      <c r="AV390" s="77"/>
      <c r="AW390" s="82"/>
      <c r="AX390" s="82"/>
      <c r="AY390" s="76"/>
      <c r="AZ390" s="76"/>
      <c r="BA390" s="76"/>
    </row>
    <row r="391" spans="1:53" ht="9" customHeight="1" x14ac:dyDescent="0.15">
      <c r="A391" s="84"/>
      <c r="B391" s="84"/>
      <c r="C391" s="77"/>
      <c r="D391" s="77"/>
      <c r="E391" s="77"/>
      <c r="F391" s="76"/>
      <c r="G391" s="76"/>
      <c r="H391" s="76"/>
      <c r="I391" s="76"/>
      <c r="J391" s="76"/>
      <c r="K391" s="76"/>
      <c r="L391" s="76"/>
      <c r="M391" s="77"/>
      <c r="N391" s="114"/>
      <c r="O391" s="76"/>
      <c r="P391" s="76"/>
      <c r="Q391" s="82"/>
      <c r="R391" s="77"/>
      <c r="S391" s="77"/>
      <c r="T391" s="82"/>
      <c r="U391" s="82"/>
      <c r="V391" s="82"/>
      <c r="W391" s="77"/>
      <c r="X391" s="77"/>
      <c r="Y391" s="82"/>
      <c r="Z391" s="82"/>
      <c r="AA391" s="82"/>
      <c r="AB391" s="77"/>
      <c r="AC391" s="77"/>
      <c r="AD391" s="82"/>
      <c r="AE391" s="82"/>
      <c r="AF391" s="82"/>
      <c r="AG391" s="82"/>
      <c r="AH391" s="82"/>
      <c r="AI391" s="82"/>
      <c r="AJ391" s="98"/>
      <c r="AK391" s="82"/>
      <c r="AL391" s="82"/>
      <c r="AM391" s="82"/>
      <c r="AN391" s="82"/>
      <c r="AO391" s="82"/>
      <c r="AP391" s="77"/>
      <c r="AQ391" s="77"/>
      <c r="AR391" s="82"/>
      <c r="AS391" s="82"/>
      <c r="AT391" s="82"/>
      <c r="AU391" s="77"/>
      <c r="AV391" s="77"/>
      <c r="AW391" s="82"/>
      <c r="AX391" s="82"/>
      <c r="AY391" s="76"/>
      <c r="AZ391" s="76"/>
      <c r="BA391" s="76"/>
    </row>
    <row r="392" spans="1:53" ht="9" customHeight="1" x14ac:dyDescent="0.15">
      <c r="A392" s="84"/>
      <c r="B392" s="84"/>
      <c r="C392" s="77"/>
      <c r="D392" s="77"/>
      <c r="E392" s="77"/>
      <c r="F392" s="114"/>
      <c r="G392" s="76"/>
      <c r="H392" s="76"/>
      <c r="I392" s="76"/>
      <c r="J392" s="76"/>
      <c r="K392" s="76"/>
      <c r="L392" s="76"/>
      <c r="M392" s="77"/>
      <c r="N392" s="76"/>
      <c r="O392" s="76"/>
      <c r="P392" s="76"/>
      <c r="Q392" s="98"/>
      <c r="R392" s="98"/>
      <c r="S392" s="98"/>
      <c r="T392" s="98"/>
      <c r="U392" s="98"/>
      <c r="V392" s="98"/>
      <c r="W392" s="98"/>
      <c r="X392" s="98"/>
      <c r="Y392" s="98"/>
      <c r="Z392" s="98"/>
      <c r="AA392" s="98"/>
      <c r="AB392" s="98"/>
      <c r="AC392" s="98"/>
      <c r="AD392" s="98"/>
      <c r="AE392" s="98"/>
      <c r="AF392" s="98"/>
      <c r="AG392" s="98"/>
      <c r="AH392" s="98"/>
      <c r="AI392" s="98"/>
      <c r="AJ392" s="82"/>
      <c r="AK392" s="98"/>
      <c r="AL392" s="98"/>
      <c r="AM392" s="98"/>
      <c r="AN392" s="98"/>
      <c r="AO392" s="98"/>
      <c r="AP392" s="98"/>
      <c r="AQ392" s="98"/>
      <c r="AR392" s="98"/>
      <c r="AS392" s="98"/>
      <c r="AT392" s="98"/>
      <c r="AU392" s="98"/>
      <c r="AV392" s="98"/>
      <c r="AW392" s="98"/>
      <c r="AX392" s="98"/>
      <c r="AY392" s="76"/>
      <c r="AZ392" s="76"/>
      <c r="BA392" s="76"/>
    </row>
    <row r="393" spans="1:53" ht="9" customHeight="1" x14ac:dyDescent="0.15">
      <c r="A393" s="84"/>
      <c r="B393" s="84"/>
      <c r="C393" s="77"/>
      <c r="D393" s="77"/>
      <c r="E393" s="77"/>
      <c r="F393" s="76"/>
      <c r="G393" s="76"/>
      <c r="H393" s="76"/>
      <c r="I393" s="76"/>
      <c r="J393" s="76"/>
      <c r="K393" s="76"/>
      <c r="L393" s="76"/>
      <c r="M393" s="77"/>
      <c r="N393" s="86"/>
      <c r="O393" s="76"/>
      <c r="P393" s="76"/>
      <c r="Q393" s="82"/>
      <c r="R393" s="82"/>
      <c r="S393" s="82"/>
      <c r="T393" s="82"/>
      <c r="U393" s="82"/>
      <c r="V393" s="77"/>
      <c r="W393" s="77"/>
      <c r="X393" s="77"/>
      <c r="Y393" s="77"/>
      <c r="Z393" s="77"/>
      <c r="AA393" s="77"/>
      <c r="AB393" s="77"/>
      <c r="AC393" s="75"/>
      <c r="AD393" s="119"/>
      <c r="AE393" s="119"/>
      <c r="AF393" s="119"/>
      <c r="AG393" s="119"/>
      <c r="AH393" s="75"/>
      <c r="AI393" s="88"/>
      <c r="AJ393" s="120"/>
      <c r="AK393" s="82"/>
      <c r="AL393" s="82"/>
      <c r="AM393" s="82"/>
      <c r="AN393" s="82"/>
      <c r="AO393" s="82"/>
      <c r="AP393" s="82"/>
      <c r="AQ393" s="82"/>
      <c r="AR393" s="82"/>
      <c r="AS393" s="82"/>
      <c r="AT393" s="77"/>
      <c r="AU393" s="77"/>
      <c r="AV393" s="77"/>
      <c r="AW393" s="77"/>
      <c r="AX393" s="77"/>
      <c r="AY393" s="76"/>
      <c r="AZ393" s="76"/>
      <c r="BA393" s="76"/>
    </row>
    <row r="394" spans="1:53" ht="10.5" customHeight="1" x14ac:dyDescent="0.15">
      <c r="A394" s="84"/>
      <c r="B394" s="84"/>
      <c r="C394" s="85"/>
      <c r="D394" s="85"/>
      <c r="E394" s="85"/>
      <c r="F394" s="86"/>
      <c r="G394" s="86"/>
      <c r="H394" s="86"/>
      <c r="I394" s="86"/>
      <c r="J394" s="86"/>
      <c r="K394" s="86"/>
      <c r="L394" s="86"/>
      <c r="M394" s="86"/>
      <c r="N394" s="82"/>
      <c r="O394" s="86"/>
      <c r="P394" s="86"/>
      <c r="Q394" s="117"/>
      <c r="R394" s="117"/>
      <c r="S394" s="75"/>
      <c r="T394" s="75"/>
      <c r="U394" s="75"/>
      <c r="V394" s="75"/>
      <c r="W394" s="75"/>
      <c r="X394" s="75"/>
      <c r="Y394" s="75"/>
      <c r="Z394" s="75"/>
      <c r="AA394" s="75"/>
      <c r="AB394" s="75"/>
      <c r="AC394" s="75"/>
      <c r="AD394" s="75"/>
      <c r="AE394" s="75"/>
      <c r="AF394" s="121"/>
      <c r="AG394" s="117"/>
      <c r="AH394" s="117"/>
      <c r="AI394" s="117"/>
      <c r="AJ394" s="76"/>
      <c r="AK394" s="120"/>
      <c r="AL394" s="121"/>
      <c r="AM394" s="117"/>
      <c r="AN394" s="117"/>
      <c r="AO394" s="117"/>
      <c r="AP394" s="117"/>
      <c r="AQ394" s="75"/>
      <c r="AR394" s="75"/>
      <c r="AS394" s="75"/>
      <c r="AT394" s="75"/>
      <c r="AU394" s="75"/>
      <c r="AV394" s="75"/>
      <c r="AW394" s="75"/>
      <c r="AX394" s="75"/>
      <c r="AY394" s="82"/>
      <c r="AZ394" s="82"/>
      <c r="BA394" s="82"/>
    </row>
    <row r="395" spans="1:53" ht="10.5" customHeight="1" x14ac:dyDescent="0.15">
      <c r="A395" s="84"/>
      <c r="B395" s="84"/>
      <c r="C395" s="77"/>
      <c r="D395" s="77"/>
      <c r="E395" s="77"/>
      <c r="F395" s="82"/>
      <c r="G395" s="82"/>
      <c r="H395" s="82"/>
      <c r="I395" s="82"/>
      <c r="J395" s="82"/>
      <c r="K395" s="82"/>
      <c r="L395" s="82"/>
      <c r="M395" s="82"/>
      <c r="N395" s="82"/>
      <c r="O395" s="82"/>
      <c r="P395" s="82"/>
      <c r="Q395" s="76"/>
      <c r="R395" s="76"/>
      <c r="S395" s="76"/>
      <c r="T395" s="76"/>
      <c r="U395" s="76"/>
      <c r="V395" s="76"/>
      <c r="W395" s="76"/>
      <c r="X395" s="76"/>
      <c r="Y395" s="76"/>
      <c r="Z395" s="76"/>
      <c r="AA395" s="76"/>
      <c r="AB395" s="76"/>
      <c r="AC395" s="76"/>
      <c r="AD395" s="76"/>
      <c r="AE395" s="76"/>
      <c r="AF395" s="76"/>
      <c r="AG395" s="76"/>
      <c r="AH395" s="76"/>
      <c r="AI395" s="76"/>
      <c r="AJ395" s="76"/>
      <c r="AK395" s="76"/>
      <c r="AL395" s="76"/>
      <c r="AM395" s="76"/>
      <c r="AN395" s="76"/>
      <c r="AO395" s="76"/>
      <c r="AP395" s="76"/>
      <c r="AQ395" s="76"/>
      <c r="AR395" s="76"/>
      <c r="AS395" s="76"/>
      <c r="AT395" s="76"/>
      <c r="AU395" s="76"/>
      <c r="AV395" s="76"/>
      <c r="AW395" s="76"/>
      <c r="AX395" s="76"/>
      <c r="AY395" s="82"/>
      <c r="AZ395" s="82"/>
      <c r="BA395" s="82"/>
    </row>
    <row r="396" spans="1:53" ht="10.5" customHeight="1" x14ac:dyDescent="0.15">
      <c r="A396" s="84"/>
      <c r="B396" s="84"/>
      <c r="C396" s="77"/>
      <c r="D396" s="77"/>
      <c r="E396" s="77"/>
      <c r="F396" s="82"/>
      <c r="G396" s="82"/>
      <c r="H396" s="82"/>
      <c r="I396" s="82"/>
      <c r="J396" s="82"/>
      <c r="K396" s="82"/>
      <c r="L396" s="82"/>
      <c r="M396" s="82"/>
      <c r="N396" s="82"/>
      <c r="O396" s="82"/>
      <c r="P396" s="82"/>
      <c r="Q396" s="76"/>
      <c r="R396" s="76"/>
      <c r="S396" s="76"/>
      <c r="T396" s="76"/>
      <c r="U396" s="76"/>
      <c r="V396" s="76"/>
      <c r="W396" s="76"/>
      <c r="X396" s="76"/>
      <c r="Y396" s="76"/>
      <c r="Z396" s="76"/>
      <c r="AA396" s="76"/>
      <c r="AB396" s="76"/>
      <c r="AC396" s="76"/>
      <c r="AD396" s="76"/>
      <c r="AE396" s="76"/>
      <c r="AF396" s="76"/>
      <c r="AG396" s="76"/>
      <c r="AH396" s="76"/>
      <c r="AI396" s="76"/>
      <c r="AJ396" s="76"/>
      <c r="AK396" s="76"/>
      <c r="AL396" s="76"/>
      <c r="AM396" s="76"/>
      <c r="AN396" s="76"/>
      <c r="AO396" s="76"/>
      <c r="AP396" s="76"/>
      <c r="AQ396" s="76"/>
      <c r="AR396" s="76"/>
      <c r="AS396" s="76"/>
      <c r="AT396" s="76"/>
      <c r="AU396" s="76"/>
      <c r="AV396" s="76"/>
      <c r="AW396" s="76"/>
      <c r="AX396" s="76"/>
      <c r="AY396" s="82"/>
      <c r="AZ396" s="82"/>
      <c r="BA396" s="82"/>
    </row>
    <row r="397" spans="1:53" ht="9" customHeight="1" x14ac:dyDescent="0.15">
      <c r="A397" s="84"/>
      <c r="B397" s="84"/>
      <c r="C397" s="77"/>
      <c r="D397" s="77"/>
      <c r="E397" s="77"/>
      <c r="F397" s="82"/>
      <c r="G397" s="82"/>
      <c r="H397" s="82"/>
      <c r="I397" s="82"/>
      <c r="J397" s="82"/>
      <c r="K397" s="82"/>
      <c r="L397" s="82"/>
      <c r="M397" s="82"/>
      <c r="N397" s="82"/>
      <c r="O397" s="82"/>
      <c r="P397" s="82"/>
      <c r="Q397" s="76"/>
      <c r="R397" s="76"/>
      <c r="S397" s="76"/>
      <c r="T397" s="76"/>
      <c r="U397" s="76"/>
      <c r="V397" s="76"/>
      <c r="W397" s="76"/>
      <c r="X397" s="76"/>
      <c r="Y397" s="76"/>
      <c r="Z397" s="76"/>
      <c r="AA397" s="76"/>
      <c r="AB397" s="76"/>
      <c r="AC397" s="76"/>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82"/>
      <c r="AZ397" s="77"/>
      <c r="BA397" s="77"/>
    </row>
    <row r="398" spans="1:53" ht="9" customHeight="1" x14ac:dyDescent="0.15">
      <c r="A398" s="84"/>
      <c r="B398" s="84"/>
      <c r="C398" s="77"/>
      <c r="D398" s="77"/>
      <c r="E398" s="77"/>
      <c r="F398" s="82"/>
      <c r="G398" s="82"/>
      <c r="H398" s="82"/>
      <c r="I398" s="82"/>
      <c r="J398" s="82"/>
      <c r="K398" s="82"/>
      <c r="L398" s="82"/>
      <c r="M398" s="82"/>
      <c r="N398" s="98"/>
      <c r="O398" s="82"/>
      <c r="P398" s="82"/>
      <c r="Q398" s="76"/>
      <c r="R398" s="76"/>
      <c r="S398" s="76"/>
      <c r="T398" s="76"/>
      <c r="U398" s="76"/>
      <c r="V398" s="76"/>
      <c r="W398" s="76"/>
      <c r="X398" s="76"/>
      <c r="Y398" s="76"/>
      <c r="Z398" s="76"/>
      <c r="AA398" s="76"/>
      <c r="AB398" s="76"/>
      <c r="AC398" s="76"/>
      <c r="AD398" s="76"/>
      <c r="AE398" s="76"/>
      <c r="AF398" s="76"/>
      <c r="AG398" s="76"/>
      <c r="AH398" s="76"/>
      <c r="AI398" s="76"/>
      <c r="AJ398" s="76"/>
      <c r="AK398" s="76"/>
      <c r="AL398" s="76"/>
      <c r="AM398" s="76"/>
      <c r="AN398" s="76"/>
      <c r="AO398" s="76"/>
      <c r="AP398" s="76"/>
      <c r="AQ398" s="76"/>
      <c r="AR398" s="76"/>
      <c r="AS398" s="76"/>
      <c r="AT398" s="76"/>
      <c r="AU398" s="76"/>
      <c r="AV398" s="76"/>
      <c r="AW398" s="76"/>
      <c r="AX398" s="76"/>
      <c r="AY398" s="82"/>
      <c r="AZ398" s="77"/>
      <c r="BA398" s="77"/>
    </row>
    <row r="399" spans="1:53" ht="15" customHeight="1" x14ac:dyDescent="0.15">
      <c r="A399" s="84"/>
      <c r="B399" s="84"/>
      <c r="C399" s="81"/>
      <c r="D399" s="81"/>
      <c r="E399" s="81"/>
      <c r="F399" s="98"/>
      <c r="G399" s="98"/>
      <c r="H399" s="98"/>
      <c r="I399" s="98"/>
      <c r="J399" s="98"/>
      <c r="K399" s="98"/>
      <c r="L399" s="98"/>
      <c r="M399" s="98"/>
      <c r="N399" s="82"/>
      <c r="O399" s="98"/>
      <c r="P399" s="98"/>
      <c r="Q399" s="76"/>
      <c r="R399" s="76"/>
      <c r="S399" s="76"/>
      <c r="T399" s="76"/>
      <c r="U399" s="77"/>
      <c r="V399" s="114"/>
      <c r="W399" s="76"/>
      <c r="X399" s="76"/>
      <c r="Y399" s="76"/>
      <c r="Z399" s="76"/>
      <c r="AA399" s="76"/>
      <c r="AB399" s="76"/>
      <c r="AC399" s="76"/>
      <c r="AD399" s="114"/>
      <c r="AE399" s="76"/>
      <c r="AF399" s="76"/>
      <c r="AG399" s="76"/>
      <c r="AH399" s="76"/>
      <c r="AI399" s="76"/>
      <c r="AJ399" s="76"/>
      <c r="AK399" s="77"/>
      <c r="AL399" s="114"/>
      <c r="AM399" s="76"/>
      <c r="AN399" s="76"/>
      <c r="AO399" s="76"/>
      <c r="AP399" s="76"/>
      <c r="AQ399" s="76"/>
      <c r="AR399" s="76"/>
      <c r="AS399" s="77"/>
      <c r="AT399" s="114"/>
      <c r="AU399" s="76"/>
      <c r="AV399" s="76"/>
      <c r="AW399" s="76"/>
      <c r="AX399" s="76"/>
      <c r="AY399" s="98"/>
      <c r="AZ399" s="98"/>
      <c r="BA399" s="98"/>
    </row>
    <row r="400" spans="1:53" ht="15" customHeight="1" x14ac:dyDescent="0.15">
      <c r="A400" s="84"/>
      <c r="B400" s="84"/>
      <c r="C400" s="81"/>
      <c r="D400" s="81"/>
      <c r="E400" s="81"/>
      <c r="F400" s="119"/>
      <c r="G400" s="119"/>
      <c r="H400" s="119"/>
      <c r="I400" s="119"/>
      <c r="J400" s="75"/>
      <c r="K400" s="88"/>
      <c r="L400" s="82"/>
      <c r="M400" s="82"/>
      <c r="N400" s="121"/>
      <c r="O400" s="82"/>
      <c r="P400" s="82"/>
      <c r="Q400" s="76"/>
      <c r="R400" s="76"/>
      <c r="S400" s="76"/>
      <c r="T400" s="76"/>
      <c r="U400" s="77"/>
      <c r="V400" s="76"/>
      <c r="W400" s="76"/>
      <c r="X400" s="76"/>
      <c r="Y400" s="76"/>
      <c r="Z400" s="76"/>
      <c r="AA400" s="76"/>
      <c r="AB400" s="76"/>
      <c r="AC400" s="76"/>
      <c r="AD400" s="76"/>
      <c r="AE400" s="76"/>
      <c r="AF400" s="76"/>
      <c r="AG400" s="76"/>
      <c r="AH400" s="76"/>
      <c r="AI400" s="76"/>
      <c r="AJ400" s="117"/>
      <c r="AK400" s="77"/>
      <c r="AL400" s="76"/>
      <c r="AM400" s="76"/>
      <c r="AN400" s="76"/>
      <c r="AO400" s="76"/>
      <c r="AP400" s="76"/>
      <c r="AQ400" s="76"/>
      <c r="AR400" s="76"/>
      <c r="AS400" s="77"/>
      <c r="AT400" s="76"/>
      <c r="AU400" s="76"/>
      <c r="AV400" s="76"/>
      <c r="AW400" s="76"/>
      <c r="AX400" s="76"/>
      <c r="AY400" s="77"/>
      <c r="AZ400" s="77"/>
      <c r="BA400" s="75"/>
    </row>
    <row r="401" spans="1:53" ht="10.5" customHeight="1" x14ac:dyDescent="0.15">
      <c r="A401" s="84"/>
      <c r="B401" s="84"/>
      <c r="C401" s="77"/>
      <c r="D401" s="77"/>
      <c r="E401" s="77"/>
      <c r="F401" s="75"/>
      <c r="G401" s="75"/>
      <c r="H401" s="121"/>
      <c r="I401" s="117"/>
      <c r="J401" s="117"/>
      <c r="K401" s="117"/>
      <c r="L401" s="120"/>
      <c r="M401" s="120"/>
      <c r="N401" s="76"/>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76"/>
      <c r="AK401" s="117"/>
      <c r="AL401" s="117"/>
      <c r="AM401" s="117"/>
      <c r="AN401" s="117"/>
      <c r="AO401" s="117"/>
      <c r="AP401" s="117"/>
      <c r="AQ401" s="117"/>
      <c r="AR401" s="117"/>
      <c r="AS401" s="117"/>
      <c r="AT401" s="117"/>
      <c r="AU401" s="117"/>
      <c r="AV401" s="117"/>
      <c r="AW401" s="117"/>
      <c r="AX401" s="117"/>
      <c r="AY401" s="75"/>
      <c r="AZ401" s="75"/>
      <c r="BA401" s="75"/>
    </row>
    <row r="402" spans="1:53" ht="10.5" customHeight="1" x14ac:dyDescent="0.15">
      <c r="A402" s="84"/>
      <c r="B402" s="84"/>
      <c r="C402" s="77"/>
      <c r="D402" s="77"/>
      <c r="E402" s="77"/>
      <c r="F402" s="76"/>
      <c r="G402" s="76"/>
      <c r="H402" s="76"/>
      <c r="I402" s="76"/>
      <c r="J402" s="76"/>
      <c r="K402" s="76"/>
      <c r="L402" s="76"/>
      <c r="M402" s="76"/>
      <c r="N402" s="76"/>
      <c r="O402" s="76"/>
      <c r="P402" s="76"/>
      <c r="Q402" s="76"/>
      <c r="R402" s="76"/>
      <c r="S402" s="76"/>
      <c r="T402" s="76"/>
      <c r="U402" s="76"/>
      <c r="V402" s="76"/>
      <c r="W402" s="76"/>
      <c r="X402" s="76"/>
      <c r="Y402" s="76"/>
      <c r="Z402" s="76"/>
      <c r="AA402" s="76"/>
      <c r="AB402" s="76"/>
      <c r="AC402" s="76"/>
      <c r="AD402" s="76"/>
      <c r="AE402" s="76"/>
      <c r="AF402" s="76"/>
      <c r="AG402" s="76"/>
      <c r="AH402" s="76"/>
      <c r="AI402" s="76"/>
      <c r="AJ402" s="76"/>
      <c r="AK402" s="76"/>
      <c r="AL402" s="76"/>
      <c r="AM402" s="76"/>
      <c r="AN402" s="76"/>
      <c r="AO402" s="76"/>
      <c r="AP402" s="76"/>
      <c r="AQ402" s="76"/>
      <c r="AR402" s="76"/>
      <c r="AS402" s="76"/>
      <c r="AT402" s="76"/>
      <c r="AU402" s="76"/>
      <c r="AV402" s="76"/>
      <c r="AW402" s="76"/>
      <c r="AX402" s="76"/>
      <c r="AY402" s="76"/>
      <c r="AZ402" s="76"/>
      <c r="BA402" s="76"/>
    </row>
    <row r="403" spans="1:53" ht="10.5" customHeight="1" x14ac:dyDescent="0.15">
      <c r="A403" s="84"/>
      <c r="B403" s="84"/>
      <c r="C403" s="77"/>
      <c r="D403" s="77"/>
      <c r="E403" s="77"/>
      <c r="F403" s="76"/>
      <c r="G403" s="76"/>
      <c r="H403" s="76"/>
      <c r="I403" s="76"/>
      <c r="J403" s="76"/>
      <c r="K403" s="76"/>
      <c r="L403" s="76"/>
      <c r="M403" s="76"/>
      <c r="N403" s="76"/>
      <c r="O403" s="76"/>
      <c r="P403" s="76"/>
      <c r="Q403" s="76"/>
      <c r="R403" s="76"/>
      <c r="S403" s="76"/>
      <c r="T403" s="76"/>
      <c r="U403" s="76"/>
      <c r="V403" s="76"/>
      <c r="W403" s="76"/>
      <c r="X403" s="76"/>
      <c r="Y403" s="76"/>
      <c r="Z403" s="76"/>
      <c r="AA403" s="76"/>
      <c r="AB403" s="76"/>
      <c r="AC403" s="76"/>
      <c r="AD403" s="76"/>
      <c r="AE403" s="76"/>
      <c r="AF403" s="76"/>
      <c r="AG403" s="76"/>
      <c r="AH403" s="76"/>
      <c r="AI403" s="76"/>
      <c r="AJ403" s="120"/>
      <c r="AK403" s="76"/>
      <c r="AL403" s="76"/>
      <c r="AM403" s="76"/>
      <c r="AN403" s="76"/>
      <c r="AO403" s="76"/>
      <c r="AP403" s="76"/>
      <c r="AQ403" s="76"/>
      <c r="AR403" s="76"/>
      <c r="AS403" s="76"/>
      <c r="AT403" s="76"/>
      <c r="AU403" s="76"/>
      <c r="AV403" s="76"/>
      <c r="AW403" s="76"/>
      <c r="AX403" s="76"/>
      <c r="AY403" s="76"/>
      <c r="AZ403" s="76"/>
      <c r="BA403" s="76"/>
    </row>
    <row r="404" spans="1:53" ht="10.5" customHeight="1" x14ac:dyDescent="0.15">
      <c r="A404" s="84"/>
      <c r="B404" s="84"/>
      <c r="C404" s="77"/>
      <c r="D404" s="77"/>
      <c r="E404" s="77"/>
      <c r="F404" s="76"/>
      <c r="G404" s="76"/>
      <c r="H404" s="76"/>
      <c r="I404" s="76"/>
      <c r="J404" s="76"/>
      <c r="K404" s="76"/>
      <c r="L404" s="76"/>
      <c r="M404" s="76"/>
      <c r="N404" s="76"/>
      <c r="O404" s="76"/>
      <c r="P404" s="76"/>
      <c r="Q404" s="117"/>
      <c r="R404" s="117"/>
      <c r="S404" s="75"/>
      <c r="T404" s="75"/>
      <c r="U404" s="75"/>
      <c r="V404" s="75"/>
      <c r="W404" s="75"/>
      <c r="X404" s="75"/>
      <c r="Y404" s="75"/>
      <c r="Z404" s="75"/>
      <c r="AA404" s="75"/>
      <c r="AB404" s="75"/>
      <c r="AC404" s="75"/>
      <c r="AD404" s="75"/>
      <c r="AE404" s="75"/>
      <c r="AF404" s="121"/>
      <c r="AG404" s="117"/>
      <c r="AH404" s="117"/>
      <c r="AI404" s="117"/>
      <c r="AJ404" s="76"/>
      <c r="AK404" s="120"/>
      <c r="AL404" s="121"/>
      <c r="AM404" s="117"/>
      <c r="AN404" s="117"/>
      <c r="AO404" s="117"/>
      <c r="AP404" s="117"/>
      <c r="AQ404" s="75"/>
      <c r="AR404" s="75"/>
      <c r="AS404" s="75"/>
      <c r="AT404" s="75"/>
      <c r="AU404" s="75"/>
      <c r="AV404" s="75"/>
      <c r="AW404" s="75"/>
      <c r="AX404" s="75"/>
      <c r="AY404" s="76"/>
      <c r="AZ404" s="76"/>
      <c r="BA404" s="76"/>
    </row>
    <row r="405" spans="1:53" ht="10.5" customHeight="1" x14ac:dyDescent="0.15">
      <c r="A405" s="84"/>
      <c r="B405" s="84"/>
      <c r="C405" s="77"/>
      <c r="D405" s="77"/>
      <c r="E405" s="77"/>
      <c r="F405" s="76"/>
      <c r="G405" s="76"/>
      <c r="H405" s="76"/>
      <c r="I405" s="76"/>
      <c r="J405" s="76"/>
      <c r="K405" s="76"/>
      <c r="L405" s="76"/>
      <c r="M405" s="76"/>
      <c r="N405" s="114"/>
      <c r="O405" s="76"/>
      <c r="P405" s="76"/>
      <c r="Q405" s="76"/>
      <c r="R405" s="76"/>
      <c r="S405" s="76"/>
      <c r="T405" s="76"/>
      <c r="U405" s="76"/>
      <c r="V405" s="76"/>
      <c r="W405" s="76"/>
      <c r="X405" s="76"/>
      <c r="Y405" s="76"/>
      <c r="Z405" s="76"/>
      <c r="AA405" s="76"/>
      <c r="AB405" s="76"/>
      <c r="AC405" s="76"/>
      <c r="AD405" s="76"/>
      <c r="AE405" s="76"/>
      <c r="AF405" s="76"/>
      <c r="AG405" s="76"/>
      <c r="AH405" s="76"/>
      <c r="AI405" s="76"/>
      <c r="AJ405" s="76"/>
      <c r="AK405" s="76"/>
      <c r="AL405" s="76"/>
      <c r="AM405" s="76"/>
      <c r="AN405" s="76"/>
      <c r="AO405" s="76"/>
      <c r="AP405" s="76"/>
      <c r="AQ405" s="76"/>
      <c r="AR405" s="76"/>
      <c r="AS405" s="76"/>
      <c r="AT405" s="76"/>
      <c r="AU405" s="76"/>
      <c r="AV405" s="76"/>
      <c r="AW405" s="76"/>
      <c r="AX405" s="76"/>
      <c r="AY405" s="76"/>
      <c r="AZ405" s="76"/>
      <c r="BA405" s="76"/>
    </row>
    <row r="406" spans="1:53" ht="9" customHeight="1" x14ac:dyDescent="0.15">
      <c r="A406" s="84"/>
      <c r="B406" s="84"/>
      <c r="C406" s="77"/>
      <c r="D406" s="77"/>
      <c r="E406" s="77"/>
      <c r="F406" s="114"/>
      <c r="G406" s="76"/>
      <c r="H406" s="76"/>
      <c r="I406" s="76"/>
      <c r="J406" s="76"/>
      <c r="K406" s="76"/>
      <c r="L406" s="76"/>
      <c r="M406" s="77"/>
      <c r="N406" s="76"/>
      <c r="O406" s="76"/>
      <c r="P406" s="76"/>
      <c r="Q406" s="76"/>
      <c r="R406" s="76"/>
      <c r="S406" s="76"/>
      <c r="T406" s="76"/>
      <c r="U406" s="76"/>
      <c r="V406" s="76"/>
      <c r="W406" s="76"/>
      <c r="X406" s="76"/>
      <c r="Y406" s="76"/>
      <c r="Z406" s="76"/>
      <c r="AA406" s="76"/>
      <c r="AB406" s="76"/>
      <c r="AC406" s="76"/>
      <c r="AD406" s="76"/>
      <c r="AE406" s="76"/>
      <c r="AF406" s="76"/>
      <c r="AG406" s="76"/>
      <c r="AH406" s="76"/>
      <c r="AI406" s="76"/>
      <c r="AJ406" s="76"/>
      <c r="AK406" s="76"/>
      <c r="AL406" s="76"/>
      <c r="AM406" s="76"/>
      <c r="AN406" s="76"/>
      <c r="AO406" s="76"/>
      <c r="AP406" s="76"/>
      <c r="AQ406" s="76"/>
      <c r="AR406" s="76"/>
      <c r="AS406" s="76"/>
      <c r="AT406" s="76"/>
      <c r="AU406" s="76"/>
      <c r="AV406" s="76"/>
      <c r="AW406" s="76"/>
      <c r="AX406" s="76"/>
      <c r="AY406" s="76"/>
      <c r="AZ406" s="76"/>
      <c r="BA406" s="76"/>
    </row>
    <row r="407" spans="1:53" ht="9" customHeight="1" x14ac:dyDescent="0.15">
      <c r="A407" s="84"/>
      <c r="B407" s="84"/>
      <c r="C407" s="77"/>
      <c r="D407" s="77"/>
      <c r="E407" s="77"/>
      <c r="F407" s="76"/>
      <c r="G407" s="76"/>
      <c r="H407" s="76"/>
      <c r="I407" s="76"/>
      <c r="J407" s="76"/>
      <c r="K407" s="76"/>
      <c r="L407" s="76"/>
      <c r="M407" s="77"/>
      <c r="N407" s="117"/>
      <c r="O407" s="76"/>
      <c r="P407" s="76"/>
      <c r="Q407" s="76"/>
      <c r="R407" s="76"/>
      <c r="S407" s="76"/>
      <c r="T407" s="76"/>
      <c r="U407" s="76"/>
      <c r="V407" s="76"/>
      <c r="W407" s="76"/>
      <c r="X407" s="76"/>
      <c r="Y407" s="76"/>
      <c r="Z407" s="76"/>
      <c r="AA407" s="76"/>
      <c r="AB407" s="76"/>
      <c r="AC407" s="76"/>
      <c r="AD407" s="76"/>
      <c r="AE407" s="76"/>
      <c r="AF407" s="76"/>
      <c r="AG407" s="76"/>
      <c r="AH407" s="76"/>
      <c r="AI407" s="76"/>
      <c r="AJ407" s="76"/>
      <c r="AK407" s="76"/>
      <c r="AL407" s="76"/>
      <c r="AM407" s="76"/>
      <c r="AN407" s="76"/>
      <c r="AO407" s="76"/>
      <c r="AP407" s="76"/>
      <c r="AQ407" s="76"/>
      <c r="AR407" s="76"/>
      <c r="AS407" s="76"/>
      <c r="AT407" s="76"/>
      <c r="AU407" s="76"/>
      <c r="AV407" s="76"/>
      <c r="AW407" s="76"/>
      <c r="AX407" s="76"/>
      <c r="AY407" s="76"/>
      <c r="AZ407" s="76"/>
      <c r="BA407" s="76"/>
    </row>
    <row r="408" spans="1:53" ht="10.5" customHeight="1" x14ac:dyDescent="0.15">
      <c r="A408" s="84"/>
      <c r="B408" s="84"/>
      <c r="C408" s="85"/>
      <c r="D408" s="85"/>
      <c r="E408" s="85"/>
      <c r="F408" s="117"/>
      <c r="G408" s="117"/>
      <c r="H408" s="117"/>
      <c r="I408" s="117"/>
      <c r="J408" s="117"/>
      <c r="K408" s="117"/>
      <c r="L408" s="117"/>
      <c r="M408" s="117"/>
      <c r="N408" s="76"/>
      <c r="O408" s="117"/>
      <c r="P408" s="117"/>
      <c r="Q408" s="76"/>
      <c r="R408" s="76"/>
      <c r="S408" s="76"/>
      <c r="T408" s="76"/>
      <c r="U408" s="76"/>
      <c r="V408" s="76"/>
      <c r="W408" s="76"/>
      <c r="X408" s="76"/>
      <c r="Y408" s="76"/>
      <c r="Z408" s="76"/>
      <c r="AA408" s="76"/>
      <c r="AB408" s="76"/>
      <c r="AC408" s="76"/>
      <c r="AD408" s="76"/>
      <c r="AE408" s="76"/>
      <c r="AF408" s="76"/>
      <c r="AG408" s="76"/>
      <c r="AH408" s="76"/>
      <c r="AI408" s="76"/>
      <c r="AJ408" s="76"/>
      <c r="AK408" s="76"/>
      <c r="AL408" s="76"/>
      <c r="AM408" s="76"/>
      <c r="AN408" s="76"/>
      <c r="AO408" s="76"/>
      <c r="AP408" s="76"/>
      <c r="AQ408" s="76"/>
      <c r="AR408" s="76"/>
      <c r="AS408" s="76"/>
      <c r="AT408" s="76"/>
      <c r="AU408" s="76"/>
      <c r="AV408" s="76"/>
      <c r="AW408" s="76"/>
      <c r="AX408" s="76"/>
      <c r="AY408" s="117"/>
      <c r="AZ408" s="117"/>
      <c r="BA408" s="117"/>
    </row>
    <row r="409" spans="1:53" ht="10.5" customHeight="1" x14ac:dyDescent="0.15">
      <c r="A409" s="84"/>
      <c r="B409" s="84"/>
      <c r="C409" s="77"/>
      <c r="D409" s="77"/>
      <c r="E409" s="77"/>
      <c r="F409" s="76"/>
      <c r="G409" s="76"/>
      <c r="H409" s="76"/>
      <c r="I409" s="76"/>
      <c r="J409" s="76"/>
      <c r="K409" s="76"/>
      <c r="L409" s="76"/>
      <c r="M409" s="76"/>
      <c r="N409" s="76"/>
      <c r="O409" s="76"/>
      <c r="P409" s="76"/>
      <c r="Q409" s="76"/>
      <c r="R409" s="76"/>
      <c r="S409" s="76"/>
      <c r="T409" s="76"/>
      <c r="U409" s="77"/>
      <c r="V409" s="114"/>
      <c r="W409" s="76"/>
      <c r="X409" s="76"/>
      <c r="Y409" s="76"/>
      <c r="Z409" s="76"/>
      <c r="AA409" s="76"/>
      <c r="AB409" s="76"/>
      <c r="AC409" s="76"/>
      <c r="AD409" s="114"/>
      <c r="AE409" s="76"/>
      <c r="AF409" s="76"/>
      <c r="AG409" s="76"/>
      <c r="AH409" s="76"/>
      <c r="AI409" s="76"/>
      <c r="AJ409" s="76"/>
      <c r="AK409" s="77"/>
      <c r="AL409" s="114"/>
      <c r="AM409" s="76"/>
      <c r="AN409" s="76"/>
      <c r="AO409" s="76"/>
      <c r="AP409" s="76"/>
      <c r="AQ409" s="76"/>
      <c r="AR409" s="76"/>
      <c r="AS409" s="77"/>
      <c r="AT409" s="114"/>
      <c r="AU409" s="76"/>
      <c r="AV409" s="76"/>
      <c r="AW409" s="76"/>
      <c r="AX409" s="76"/>
      <c r="AY409" s="76"/>
      <c r="AZ409" s="76"/>
      <c r="BA409" s="76"/>
    </row>
    <row r="410" spans="1:53" ht="10.5" customHeight="1" x14ac:dyDescent="0.15">
      <c r="A410" s="84"/>
      <c r="B410" s="84"/>
      <c r="C410" s="77"/>
      <c r="D410" s="77"/>
      <c r="E410" s="77"/>
      <c r="F410" s="76"/>
      <c r="G410" s="76"/>
      <c r="H410" s="76"/>
      <c r="I410" s="76"/>
      <c r="J410" s="76"/>
      <c r="K410" s="76"/>
      <c r="L410" s="76"/>
      <c r="M410" s="76"/>
      <c r="N410" s="121"/>
      <c r="O410" s="76"/>
      <c r="P410" s="76"/>
      <c r="Q410" s="76"/>
      <c r="R410" s="76"/>
      <c r="S410" s="76"/>
      <c r="T410" s="76"/>
      <c r="U410" s="77"/>
      <c r="V410" s="76"/>
      <c r="W410" s="76"/>
      <c r="X410" s="76"/>
      <c r="Y410" s="76"/>
      <c r="Z410" s="76"/>
      <c r="AA410" s="76"/>
      <c r="AB410" s="76"/>
      <c r="AC410" s="76"/>
      <c r="AD410" s="76"/>
      <c r="AE410" s="76"/>
      <c r="AF410" s="76"/>
      <c r="AG410" s="76"/>
      <c r="AH410" s="76"/>
      <c r="AI410" s="76"/>
      <c r="AJ410" s="76"/>
      <c r="AK410" s="77"/>
      <c r="AL410" s="76"/>
      <c r="AM410" s="76"/>
      <c r="AN410" s="76"/>
      <c r="AO410" s="76"/>
      <c r="AP410" s="76"/>
      <c r="AQ410" s="76"/>
      <c r="AR410" s="76"/>
      <c r="AS410" s="77"/>
      <c r="AT410" s="76"/>
      <c r="AU410" s="76"/>
      <c r="AV410" s="76"/>
      <c r="AW410" s="76"/>
      <c r="AX410" s="76"/>
      <c r="AY410" s="76"/>
      <c r="AZ410" s="76"/>
      <c r="BA410" s="76"/>
    </row>
    <row r="411" spans="1:53" ht="10.5" customHeight="1" x14ac:dyDescent="0.15">
      <c r="A411" s="84"/>
      <c r="B411" s="84"/>
      <c r="C411" s="87"/>
      <c r="D411" s="75"/>
      <c r="E411" s="75"/>
      <c r="F411" s="75"/>
      <c r="G411" s="75"/>
      <c r="H411" s="121"/>
      <c r="I411" s="117"/>
      <c r="J411" s="117"/>
      <c r="K411" s="117"/>
      <c r="L411" s="120"/>
      <c r="M411" s="120"/>
      <c r="N411" s="76"/>
      <c r="O411" s="117"/>
      <c r="P411" s="117"/>
      <c r="Q411" s="76"/>
      <c r="R411" s="76"/>
      <c r="S411" s="76"/>
      <c r="T411" s="76"/>
      <c r="U411" s="77"/>
      <c r="V411" s="114"/>
      <c r="W411" s="76"/>
      <c r="X411" s="76"/>
      <c r="Y411" s="76"/>
      <c r="Z411" s="76"/>
      <c r="AA411" s="76"/>
      <c r="AB411" s="76"/>
      <c r="AC411" s="76"/>
      <c r="AD411" s="114"/>
      <c r="AE411" s="76"/>
      <c r="AF411" s="76"/>
      <c r="AG411" s="76"/>
      <c r="AH411" s="76"/>
      <c r="AI411" s="76"/>
      <c r="AJ411" s="76"/>
      <c r="AK411" s="77"/>
      <c r="AL411" s="114"/>
      <c r="AM411" s="76"/>
      <c r="AN411" s="76"/>
      <c r="AO411" s="76"/>
      <c r="AP411" s="76"/>
      <c r="AQ411" s="76"/>
      <c r="AR411" s="76"/>
      <c r="AS411" s="77"/>
      <c r="AT411" s="114"/>
      <c r="AU411" s="76"/>
      <c r="AV411" s="76"/>
      <c r="AW411" s="76"/>
      <c r="AX411" s="76"/>
      <c r="AY411" s="75"/>
      <c r="AZ411" s="75"/>
      <c r="BA411" s="75"/>
    </row>
    <row r="412" spans="1:53" ht="10.5" customHeight="1" x14ac:dyDescent="0.15">
      <c r="A412" s="84"/>
      <c r="B412" s="84"/>
      <c r="C412" s="75"/>
      <c r="D412" s="75"/>
      <c r="E412" s="75"/>
      <c r="F412" s="76"/>
      <c r="G412" s="76"/>
      <c r="H412" s="76"/>
      <c r="I412" s="76"/>
      <c r="J412" s="76"/>
      <c r="K412" s="76"/>
      <c r="L412" s="76"/>
      <c r="M412" s="76"/>
      <c r="N412" s="76"/>
      <c r="O412" s="76"/>
      <c r="P412" s="76"/>
      <c r="Q412" s="76"/>
      <c r="R412" s="76"/>
      <c r="S412" s="76"/>
      <c r="T412" s="76"/>
      <c r="U412" s="77"/>
      <c r="V412" s="76"/>
      <c r="W412" s="76"/>
      <c r="X412" s="76"/>
      <c r="Y412" s="76"/>
      <c r="Z412" s="76"/>
      <c r="AA412" s="76"/>
      <c r="AB412" s="76"/>
      <c r="AC412" s="76"/>
      <c r="AD412" s="76"/>
      <c r="AE412" s="76"/>
      <c r="AF412" s="76"/>
      <c r="AG412" s="76"/>
      <c r="AH412" s="76"/>
      <c r="AI412" s="76"/>
      <c r="AJ412" s="86"/>
      <c r="AK412" s="77"/>
      <c r="AL412" s="76"/>
      <c r="AM412" s="76"/>
      <c r="AN412" s="76"/>
      <c r="AO412" s="76"/>
      <c r="AP412" s="76"/>
      <c r="AQ412" s="76"/>
      <c r="AR412" s="76"/>
      <c r="AS412" s="77"/>
      <c r="AT412" s="76"/>
      <c r="AU412" s="76"/>
      <c r="AV412" s="76"/>
      <c r="AW412" s="76"/>
      <c r="AX412" s="76"/>
      <c r="AY412" s="76"/>
      <c r="AZ412" s="76"/>
      <c r="BA412" s="76"/>
    </row>
    <row r="413" spans="1:53" ht="10.5" customHeight="1" x14ac:dyDescent="0.15">
      <c r="A413" s="84"/>
      <c r="B413" s="84"/>
      <c r="C413" s="75"/>
      <c r="D413" s="75"/>
      <c r="E413" s="75"/>
      <c r="F413" s="76"/>
      <c r="G413" s="76"/>
      <c r="H413" s="76"/>
      <c r="I413" s="76"/>
      <c r="J413" s="76"/>
      <c r="K413" s="76"/>
      <c r="L413" s="76"/>
      <c r="M413" s="76"/>
      <c r="N413" s="76"/>
      <c r="O413" s="76"/>
      <c r="P413" s="76"/>
      <c r="Q413" s="86"/>
      <c r="R413" s="86"/>
      <c r="S413" s="86"/>
      <c r="T413" s="86"/>
      <c r="U413" s="86"/>
      <c r="V413" s="86"/>
      <c r="W413" s="86"/>
      <c r="X413" s="86"/>
      <c r="Y413" s="118"/>
      <c r="Z413" s="82"/>
      <c r="AA413" s="82"/>
      <c r="AB413" s="82"/>
      <c r="AC413" s="82"/>
      <c r="AD413" s="86"/>
      <c r="AE413" s="86"/>
      <c r="AF413" s="86"/>
      <c r="AG413" s="86"/>
      <c r="AH413" s="86"/>
      <c r="AI413" s="86"/>
      <c r="AJ413" s="82"/>
      <c r="AK413" s="86"/>
      <c r="AL413" s="86"/>
      <c r="AM413" s="86"/>
      <c r="AN413" s="86"/>
      <c r="AO413" s="86"/>
      <c r="AP413" s="86"/>
      <c r="AQ413" s="86"/>
      <c r="AR413" s="86"/>
      <c r="AS413" s="86"/>
      <c r="AT413" s="86"/>
      <c r="AU413" s="86"/>
      <c r="AV413" s="86"/>
      <c r="AW413" s="118"/>
      <c r="AX413" s="82"/>
      <c r="AY413" s="76"/>
      <c r="AZ413" s="76"/>
      <c r="BA413" s="76"/>
    </row>
    <row r="414" spans="1:53" ht="10.5" customHeight="1" x14ac:dyDescent="0.15">
      <c r="A414" s="84"/>
      <c r="B414" s="84"/>
      <c r="C414" s="75"/>
      <c r="D414" s="75"/>
      <c r="E414" s="75"/>
      <c r="F414" s="76"/>
      <c r="G414" s="76"/>
      <c r="H414" s="76"/>
      <c r="I414" s="76"/>
      <c r="J414" s="76"/>
      <c r="K414" s="76"/>
      <c r="L414" s="76"/>
      <c r="M414" s="76"/>
      <c r="N414" s="76"/>
      <c r="O414" s="76"/>
      <c r="P414" s="76"/>
      <c r="Q414" s="82"/>
      <c r="R414" s="82"/>
      <c r="S414" s="82"/>
      <c r="T414" s="82"/>
      <c r="U414" s="82"/>
      <c r="V414" s="82"/>
      <c r="W414" s="82"/>
      <c r="X414" s="82"/>
      <c r="Y414" s="118"/>
      <c r="Z414" s="82"/>
      <c r="AA414" s="82"/>
      <c r="AB414" s="82"/>
      <c r="AC414" s="82"/>
      <c r="AD414" s="82"/>
      <c r="AE414" s="82"/>
      <c r="AF414" s="82"/>
      <c r="AG414" s="82"/>
      <c r="AH414" s="82"/>
      <c r="AI414" s="82"/>
      <c r="AJ414" s="82"/>
      <c r="AK414" s="82"/>
      <c r="AL414" s="82"/>
      <c r="AM414" s="82"/>
      <c r="AN414" s="82"/>
      <c r="AO414" s="82"/>
      <c r="AP414" s="82"/>
      <c r="AQ414" s="82"/>
      <c r="AR414" s="82"/>
      <c r="AS414" s="82"/>
      <c r="AT414" s="82"/>
      <c r="AU414" s="82"/>
      <c r="AV414" s="82"/>
      <c r="AW414" s="118"/>
      <c r="AX414" s="82"/>
      <c r="AY414" s="76"/>
      <c r="AZ414" s="76"/>
      <c r="BA414" s="76"/>
    </row>
    <row r="415" spans="1:53" ht="10.5" customHeight="1" x14ac:dyDescent="0.15">
      <c r="A415" s="84"/>
      <c r="B415" s="84"/>
      <c r="C415" s="75"/>
      <c r="D415" s="75"/>
      <c r="E415" s="75"/>
      <c r="F415" s="76"/>
      <c r="G415" s="76"/>
      <c r="H415" s="76"/>
      <c r="I415" s="76"/>
      <c r="J415" s="76"/>
      <c r="K415" s="76"/>
      <c r="L415" s="76"/>
      <c r="M415" s="76"/>
      <c r="N415" s="114"/>
      <c r="O415" s="76"/>
      <c r="P415" s="76"/>
      <c r="Q415" s="82"/>
      <c r="R415" s="82"/>
      <c r="S415" s="82"/>
      <c r="T415" s="82"/>
      <c r="U415" s="82"/>
      <c r="V415" s="82"/>
      <c r="W415" s="82"/>
      <c r="X415" s="82"/>
      <c r="Y415" s="118"/>
      <c r="Z415" s="82"/>
      <c r="AA415" s="82"/>
      <c r="AB415" s="82"/>
      <c r="AC415" s="82"/>
      <c r="AD415" s="82"/>
      <c r="AE415" s="82"/>
      <c r="AF415" s="82"/>
      <c r="AG415" s="82"/>
      <c r="AH415" s="82"/>
      <c r="AI415" s="82"/>
      <c r="AJ415" s="76"/>
      <c r="AK415" s="82"/>
      <c r="AL415" s="82"/>
      <c r="AM415" s="82"/>
      <c r="AN415" s="82"/>
      <c r="AO415" s="82"/>
      <c r="AP415" s="82"/>
      <c r="AQ415" s="82"/>
      <c r="AR415" s="82"/>
      <c r="AS415" s="82"/>
      <c r="AT415" s="82"/>
      <c r="AU415" s="82"/>
      <c r="AV415" s="82"/>
      <c r="AW415" s="118"/>
      <c r="AX415" s="82"/>
      <c r="AY415" s="76"/>
      <c r="AZ415" s="76"/>
      <c r="BA415" s="76"/>
    </row>
    <row r="416" spans="1:53" ht="9" customHeight="1" x14ac:dyDescent="0.15">
      <c r="A416" s="84"/>
      <c r="B416" s="84"/>
      <c r="C416" s="77"/>
      <c r="D416" s="77"/>
      <c r="E416" s="77"/>
      <c r="F416" s="114"/>
      <c r="G416" s="76"/>
      <c r="H416" s="76"/>
      <c r="I416" s="76"/>
      <c r="J416" s="76"/>
      <c r="K416" s="76"/>
      <c r="L416" s="76"/>
      <c r="M416" s="77"/>
      <c r="N416" s="76"/>
      <c r="O416" s="76"/>
      <c r="P416" s="76"/>
      <c r="Q416" s="76"/>
      <c r="R416" s="77"/>
      <c r="S416" s="77"/>
      <c r="T416" s="76"/>
      <c r="U416" s="76"/>
      <c r="V416" s="76"/>
      <c r="W416" s="77"/>
      <c r="X416" s="77"/>
      <c r="Y416" s="76"/>
      <c r="Z416" s="76"/>
      <c r="AA416" s="76"/>
      <c r="AB416" s="77"/>
      <c r="AC416" s="77"/>
      <c r="AD416" s="76"/>
      <c r="AE416" s="76"/>
      <c r="AF416" s="76"/>
      <c r="AG416" s="76"/>
      <c r="AH416" s="76"/>
      <c r="AI416" s="76"/>
      <c r="AJ416" s="76"/>
      <c r="AK416" s="76"/>
      <c r="AL416" s="76"/>
      <c r="AM416" s="76"/>
      <c r="AN416" s="76"/>
      <c r="AO416" s="76"/>
      <c r="AP416" s="77"/>
      <c r="AQ416" s="77"/>
      <c r="AR416" s="76"/>
      <c r="AS416" s="76"/>
      <c r="AT416" s="76"/>
      <c r="AU416" s="77"/>
      <c r="AV416" s="77"/>
      <c r="AW416" s="76"/>
      <c r="AX416" s="76"/>
      <c r="AY416" s="76"/>
      <c r="AZ416" s="76"/>
      <c r="BA416" s="76"/>
    </row>
    <row r="417" spans="1:53" ht="9" customHeight="1" x14ac:dyDescent="0.15">
      <c r="A417" s="84"/>
      <c r="B417" s="84"/>
      <c r="C417" s="77"/>
      <c r="D417" s="77"/>
      <c r="E417" s="77"/>
      <c r="F417" s="76"/>
      <c r="G417" s="76"/>
      <c r="H417" s="76"/>
      <c r="I417" s="76"/>
      <c r="J417" s="76"/>
      <c r="K417" s="76"/>
      <c r="L417" s="76"/>
      <c r="M417" s="77"/>
      <c r="N417" s="114"/>
      <c r="O417" s="76"/>
      <c r="P417" s="76"/>
      <c r="Q417" s="76"/>
      <c r="R417" s="77"/>
      <c r="S417" s="77"/>
      <c r="T417" s="76"/>
      <c r="U417" s="76"/>
      <c r="V417" s="76"/>
      <c r="W417" s="77"/>
      <c r="X417" s="77"/>
      <c r="Y417" s="76"/>
      <c r="Z417" s="76"/>
      <c r="AA417" s="76"/>
      <c r="AB417" s="77"/>
      <c r="AC417" s="77"/>
      <c r="AD417" s="76"/>
      <c r="AE417" s="76"/>
      <c r="AF417" s="76"/>
      <c r="AG417" s="76"/>
      <c r="AH417" s="76"/>
      <c r="AI417" s="76"/>
      <c r="AJ417" s="120"/>
      <c r="AK417" s="76"/>
      <c r="AL417" s="76"/>
      <c r="AM417" s="76"/>
      <c r="AN417" s="76"/>
      <c r="AO417" s="76"/>
      <c r="AP417" s="77"/>
      <c r="AQ417" s="77"/>
      <c r="AR417" s="76"/>
      <c r="AS417" s="76"/>
      <c r="AT417" s="76"/>
      <c r="AU417" s="77"/>
      <c r="AV417" s="77"/>
      <c r="AW417" s="76"/>
      <c r="AX417" s="76"/>
      <c r="AY417" s="76"/>
      <c r="AZ417" s="76"/>
      <c r="BA417" s="76"/>
    </row>
    <row r="418" spans="1:53" ht="9" customHeight="1" x14ac:dyDescent="0.15">
      <c r="A418" s="84"/>
      <c r="B418" s="84"/>
      <c r="C418" s="77"/>
      <c r="D418" s="77"/>
      <c r="E418" s="77"/>
      <c r="F418" s="114"/>
      <c r="G418" s="76"/>
      <c r="H418" s="76"/>
      <c r="I418" s="76"/>
      <c r="J418" s="76"/>
      <c r="K418" s="76"/>
      <c r="L418" s="76"/>
      <c r="M418" s="77"/>
      <c r="N418" s="76"/>
      <c r="O418" s="76"/>
      <c r="P418" s="76"/>
      <c r="Q418" s="117"/>
      <c r="R418" s="117"/>
      <c r="S418" s="75"/>
      <c r="T418" s="75"/>
      <c r="U418" s="75"/>
      <c r="V418" s="75"/>
      <c r="W418" s="75"/>
      <c r="X418" s="75"/>
      <c r="Y418" s="75"/>
      <c r="Z418" s="75"/>
      <c r="AA418" s="75"/>
      <c r="AB418" s="75"/>
      <c r="AC418" s="75"/>
      <c r="AD418" s="75"/>
      <c r="AE418" s="75"/>
      <c r="AF418" s="121"/>
      <c r="AG418" s="117"/>
      <c r="AH418" s="117"/>
      <c r="AI418" s="117"/>
      <c r="AJ418" s="76"/>
      <c r="AK418" s="120"/>
      <c r="AL418" s="121"/>
      <c r="AM418" s="117"/>
      <c r="AN418" s="117"/>
      <c r="AO418" s="117"/>
      <c r="AP418" s="117"/>
      <c r="AQ418" s="75"/>
      <c r="AR418" s="75"/>
      <c r="AS418" s="75"/>
      <c r="AT418" s="75"/>
      <c r="AU418" s="75"/>
      <c r="AV418" s="75"/>
      <c r="AW418" s="75"/>
      <c r="AX418" s="75"/>
      <c r="AY418" s="76"/>
      <c r="AZ418" s="76"/>
      <c r="BA418" s="76"/>
    </row>
    <row r="419" spans="1:53" ht="9" customHeight="1" x14ac:dyDescent="0.15">
      <c r="A419" s="84"/>
      <c r="B419" s="84"/>
      <c r="C419" s="77"/>
      <c r="D419" s="77"/>
      <c r="E419" s="77"/>
      <c r="F419" s="76"/>
      <c r="G419" s="76"/>
      <c r="H419" s="76"/>
      <c r="I419" s="76"/>
      <c r="J419" s="76"/>
      <c r="K419" s="76"/>
      <c r="L419" s="76"/>
      <c r="M419" s="77"/>
      <c r="N419" s="86"/>
      <c r="O419" s="76"/>
      <c r="P419" s="76"/>
      <c r="Q419" s="76"/>
      <c r="R419" s="76"/>
      <c r="S419" s="76"/>
      <c r="T419" s="76"/>
      <c r="U419" s="76"/>
      <c r="V419" s="76"/>
      <c r="W419" s="76"/>
      <c r="X419" s="76"/>
      <c r="Y419" s="76"/>
      <c r="Z419" s="76"/>
      <c r="AA419" s="76"/>
      <c r="AB419" s="76"/>
      <c r="AC419" s="76"/>
      <c r="AD419" s="76"/>
      <c r="AE419" s="76"/>
      <c r="AF419" s="76"/>
      <c r="AG419" s="76"/>
      <c r="AH419" s="76"/>
      <c r="AI419" s="76"/>
      <c r="AJ419" s="76"/>
      <c r="AK419" s="76"/>
      <c r="AL419" s="76"/>
      <c r="AM419" s="76"/>
      <c r="AN419" s="76"/>
      <c r="AO419" s="76"/>
      <c r="AP419" s="76"/>
      <c r="AQ419" s="76"/>
      <c r="AR419" s="76"/>
      <c r="AS419" s="76"/>
      <c r="AT419" s="76"/>
      <c r="AU419" s="76"/>
      <c r="AV419" s="76"/>
      <c r="AW419" s="76"/>
      <c r="AX419" s="76"/>
      <c r="AY419" s="76"/>
      <c r="AZ419" s="76"/>
      <c r="BA419" s="76"/>
    </row>
    <row r="420" spans="1:53" ht="10.5" customHeight="1" x14ac:dyDescent="0.15">
      <c r="A420" s="84"/>
      <c r="B420" s="84"/>
      <c r="C420" s="85"/>
      <c r="D420" s="85"/>
      <c r="E420" s="85"/>
      <c r="F420" s="86"/>
      <c r="G420" s="86"/>
      <c r="H420" s="86"/>
      <c r="I420" s="86"/>
      <c r="J420" s="86"/>
      <c r="K420" s="86"/>
      <c r="L420" s="86"/>
      <c r="M420" s="86"/>
      <c r="N420" s="82"/>
      <c r="O420" s="86"/>
      <c r="P420" s="86"/>
      <c r="Q420" s="76"/>
      <c r="R420" s="76"/>
      <c r="S420" s="76"/>
      <c r="T420" s="76"/>
      <c r="U420" s="76"/>
      <c r="V420" s="76"/>
      <c r="W420" s="76"/>
      <c r="X420" s="76"/>
      <c r="Y420" s="76"/>
      <c r="Z420" s="76"/>
      <c r="AA420" s="76"/>
      <c r="AB420" s="76"/>
      <c r="AC420" s="76"/>
      <c r="AD420" s="76"/>
      <c r="AE420" s="76"/>
      <c r="AF420" s="76"/>
      <c r="AG420" s="76"/>
      <c r="AH420" s="76"/>
      <c r="AI420" s="76"/>
      <c r="AJ420" s="76"/>
      <c r="AK420" s="76"/>
      <c r="AL420" s="76"/>
      <c r="AM420" s="76"/>
      <c r="AN420" s="76"/>
      <c r="AO420" s="76"/>
      <c r="AP420" s="76"/>
      <c r="AQ420" s="76"/>
      <c r="AR420" s="76"/>
      <c r="AS420" s="76"/>
      <c r="AT420" s="76"/>
      <c r="AU420" s="76"/>
      <c r="AV420" s="76"/>
      <c r="AW420" s="76"/>
      <c r="AX420" s="76"/>
      <c r="AY420" s="82"/>
      <c r="AZ420" s="82"/>
      <c r="BA420" s="82"/>
    </row>
    <row r="421" spans="1:53" ht="10.5" customHeight="1" x14ac:dyDescent="0.15">
      <c r="A421" s="84"/>
      <c r="B421" s="84"/>
      <c r="C421" s="77"/>
      <c r="D421" s="77"/>
      <c r="E421" s="77"/>
      <c r="F421" s="82"/>
      <c r="G421" s="82"/>
      <c r="H421" s="82"/>
      <c r="I421" s="82"/>
      <c r="J421" s="82"/>
      <c r="K421" s="82"/>
      <c r="L421" s="82"/>
      <c r="M421" s="82"/>
      <c r="N421" s="82"/>
      <c r="O421" s="82"/>
      <c r="P421" s="82"/>
      <c r="Q421" s="76"/>
      <c r="R421" s="76"/>
      <c r="S421" s="76"/>
      <c r="T421" s="76"/>
      <c r="U421" s="76"/>
      <c r="V421" s="76"/>
      <c r="W421" s="76"/>
      <c r="X421" s="76"/>
      <c r="Y421" s="76"/>
      <c r="Z421" s="76"/>
      <c r="AA421" s="76"/>
      <c r="AB421" s="76"/>
      <c r="AC421" s="76"/>
      <c r="AD421" s="76"/>
      <c r="AE421" s="76"/>
      <c r="AF421" s="76"/>
      <c r="AG421" s="76"/>
      <c r="AH421" s="76"/>
      <c r="AI421" s="76"/>
      <c r="AJ421" s="76"/>
      <c r="AK421" s="76"/>
      <c r="AL421" s="76"/>
      <c r="AM421" s="76"/>
      <c r="AN421" s="76"/>
      <c r="AO421" s="76"/>
      <c r="AP421" s="76"/>
      <c r="AQ421" s="76"/>
      <c r="AR421" s="76"/>
      <c r="AS421" s="76"/>
      <c r="AT421" s="76"/>
      <c r="AU421" s="76"/>
      <c r="AV421" s="76"/>
      <c r="AW421" s="76"/>
      <c r="AX421" s="76"/>
      <c r="AY421" s="82"/>
      <c r="AZ421" s="82"/>
      <c r="BA421" s="82"/>
    </row>
    <row r="422" spans="1:53" ht="10.5" customHeight="1" x14ac:dyDescent="0.15">
      <c r="A422" s="84"/>
      <c r="B422" s="84"/>
      <c r="C422" s="77"/>
      <c r="D422" s="77"/>
      <c r="E422" s="77"/>
      <c r="F422" s="82"/>
      <c r="G422" s="82"/>
      <c r="H422" s="82"/>
      <c r="I422" s="82"/>
      <c r="J422" s="82"/>
      <c r="K422" s="82"/>
      <c r="L422" s="82"/>
      <c r="M422" s="82"/>
      <c r="N422" s="76"/>
      <c r="O422" s="82"/>
      <c r="P422" s="82"/>
      <c r="Q422" s="76"/>
      <c r="R422" s="76"/>
      <c r="S422" s="76"/>
      <c r="T422" s="76"/>
      <c r="U422" s="76"/>
      <c r="V422" s="76"/>
      <c r="W422" s="76"/>
      <c r="X422" s="76"/>
      <c r="Y422" s="76"/>
      <c r="Z422" s="76"/>
      <c r="AA422" s="76"/>
      <c r="AB422" s="76"/>
      <c r="AC422" s="76"/>
      <c r="AD422" s="76"/>
      <c r="AE422" s="76"/>
      <c r="AF422" s="76"/>
      <c r="AG422" s="76"/>
      <c r="AH422" s="76"/>
      <c r="AI422" s="76"/>
      <c r="AJ422" s="76"/>
      <c r="AK422" s="76"/>
      <c r="AL422" s="76"/>
      <c r="AM422" s="76"/>
      <c r="AN422" s="76"/>
      <c r="AO422" s="76"/>
      <c r="AP422" s="76"/>
      <c r="AQ422" s="76"/>
      <c r="AR422" s="76"/>
      <c r="AS422" s="76"/>
      <c r="AT422" s="76"/>
      <c r="AU422" s="76"/>
      <c r="AV422" s="76"/>
      <c r="AW422" s="76"/>
      <c r="AX422" s="76"/>
      <c r="AY422" s="82"/>
      <c r="AZ422" s="82"/>
      <c r="BA422" s="82"/>
    </row>
    <row r="423" spans="1:53" ht="9" customHeight="1" x14ac:dyDescent="0.15">
      <c r="A423" s="84"/>
      <c r="B423" s="84"/>
      <c r="C423" s="77"/>
      <c r="D423" s="77"/>
      <c r="E423" s="77"/>
      <c r="F423" s="76"/>
      <c r="G423" s="76"/>
      <c r="H423" s="76"/>
      <c r="I423" s="76"/>
      <c r="J423" s="76"/>
      <c r="K423" s="76"/>
      <c r="L423" s="76"/>
      <c r="M423" s="76"/>
      <c r="N423" s="76"/>
      <c r="O423" s="76"/>
      <c r="P423" s="76"/>
      <c r="Q423" s="76"/>
      <c r="R423" s="76"/>
      <c r="S423" s="76"/>
      <c r="T423" s="76"/>
      <c r="U423" s="77"/>
      <c r="V423" s="114"/>
      <c r="W423" s="76"/>
      <c r="X423" s="76"/>
      <c r="Y423" s="76"/>
      <c r="Z423" s="76"/>
      <c r="AA423" s="76"/>
      <c r="AB423" s="76"/>
      <c r="AC423" s="76"/>
      <c r="AD423" s="114"/>
      <c r="AE423" s="76"/>
      <c r="AF423" s="76"/>
      <c r="AG423" s="76"/>
      <c r="AH423" s="76"/>
      <c r="AI423" s="76"/>
      <c r="AJ423" s="76"/>
      <c r="AK423" s="77"/>
      <c r="AL423" s="114"/>
      <c r="AM423" s="76"/>
      <c r="AN423" s="76"/>
      <c r="AO423" s="76"/>
      <c r="AP423" s="76"/>
      <c r="AQ423" s="76"/>
      <c r="AR423" s="76"/>
      <c r="AS423" s="77"/>
      <c r="AT423" s="114"/>
      <c r="AU423" s="76"/>
      <c r="AV423" s="76"/>
      <c r="AW423" s="76"/>
      <c r="AX423" s="76"/>
      <c r="AY423" s="76"/>
      <c r="AZ423" s="77"/>
      <c r="BA423" s="77"/>
    </row>
    <row r="424" spans="1:53" ht="9" customHeight="1" x14ac:dyDescent="0.15">
      <c r="A424" s="84"/>
      <c r="B424" s="84"/>
      <c r="C424" s="77"/>
      <c r="D424" s="77"/>
      <c r="E424" s="77"/>
      <c r="F424" s="76"/>
      <c r="G424" s="76"/>
      <c r="H424" s="76"/>
      <c r="I424" s="76"/>
      <c r="J424" s="76"/>
      <c r="K424" s="76"/>
      <c r="L424" s="76"/>
      <c r="M424" s="76"/>
      <c r="N424" s="121"/>
      <c r="O424" s="76"/>
      <c r="P424" s="76"/>
      <c r="Q424" s="76"/>
      <c r="R424" s="76"/>
      <c r="S424" s="76"/>
      <c r="T424" s="76"/>
      <c r="U424" s="77"/>
      <c r="V424" s="76"/>
      <c r="W424" s="76"/>
      <c r="X424" s="76"/>
      <c r="Y424" s="76"/>
      <c r="Z424" s="76"/>
      <c r="AA424" s="76"/>
      <c r="AB424" s="76"/>
      <c r="AC424" s="76"/>
      <c r="AD424" s="76"/>
      <c r="AE424" s="76"/>
      <c r="AF424" s="76"/>
      <c r="AG424" s="76"/>
      <c r="AH424" s="76"/>
      <c r="AI424" s="76"/>
      <c r="AJ424" s="86"/>
      <c r="AK424" s="77"/>
      <c r="AL424" s="76"/>
      <c r="AM424" s="76"/>
      <c r="AN424" s="76"/>
      <c r="AO424" s="76"/>
      <c r="AP424" s="76"/>
      <c r="AQ424" s="76"/>
      <c r="AR424" s="76"/>
      <c r="AS424" s="77"/>
      <c r="AT424" s="76"/>
      <c r="AU424" s="76"/>
      <c r="AV424" s="76"/>
      <c r="AW424" s="76"/>
      <c r="AX424" s="76"/>
      <c r="AY424" s="76"/>
      <c r="AZ424" s="77"/>
      <c r="BA424" s="77"/>
    </row>
    <row r="425" spans="1:53" ht="10.5" customHeight="1" x14ac:dyDescent="0.15">
      <c r="A425" s="84"/>
      <c r="B425" s="84"/>
      <c r="C425" s="77"/>
      <c r="D425" s="77"/>
      <c r="E425" s="77"/>
      <c r="F425" s="75"/>
      <c r="G425" s="75"/>
      <c r="H425" s="121"/>
      <c r="I425" s="117"/>
      <c r="J425" s="117"/>
      <c r="K425" s="117"/>
      <c r="L425" s="120"/>
      <c r="M425" s="120"/>
      <c r="N425" s="76"/>
      <c r="O425" s="117"/>
      <c r="P425" s="117"/>
      <c r="Q425" s="86"/>
      <c r="R425" s="86"/>
      <c r="S425" s="86"/>
      <c r="T425" s="86"/>
      <c r="U425" s="86"/>
      <c r="V425" s="86"/>
      <c r="W425" s="86"/>
      <c r="X425" s="86"/>
      <c r="Y425" s="118"/>
      <c r="Z425" s="82"/>
      <c r="AA425" s="82"/>
      <c r="AB425" s="82"/>
      <c r="AC425" s="82"/>
      <c r="AD425" s="86"/>
      <c r="AE425" s="86"/>
      <c r="AF425" s="86"/>
      <c r="AG425" s="86"/>
      <c r="AH425" s="86"/>
      <c r="AI425" s="86"/>
      <c r="AJ425" s="82"/>
      <c r="AK425" s="86"/>
      <c r="AL425" s="86"/>
      <c r="AM425" s="86"/>
      <c r="AN425" s="86"/>
      <c r="AO425" s="86"/>
      <c r="AP425" s="86"/>
      <c r="AQ425" s="86"/>
      <c r="AR425" s="86"/>
      <c r="AS425" s="86"/>
      <c r="AT425" s="86"/>
      <c r="AU425" s="86"/>
      <c r="AV425" s="86"/>
      <c r="AW425" s="118"/>
      <c r="AX425" s="82"/>
      <c r="AY425" s="75"/>
      <c r="AZ425" s="75"/>
      <c r="BA425" s="75"/>
    </row>
    <row r="426" spans="1:53" ht="10.5" customHeight="1" x14ac:dyDescent="0.15">
      <c r="A426" s="84"/>
      <c r="B426" s="84"/>
      <c r="C426" s="77"/>
      <c r="D426" s="77"/>
      <c r="E426" s="77"/>
      <c r="F426" s="76"/>
      <c r="G426" s="76"/>
      <c r="H426" s="76"/>
      <c r="I426" s="76"/>
      <c r="J426" s="76"/>
      <c r="K426" s="76"/>
      <c r="L426" s="76"/>
      <c r="M426" s="76"/>
      <c r="N426" s="76"/>
      <c r="O426" s="76"/>
      <c r="P426" s="76"/>
      <c r="Q426" s="82"/>
      <c r="R426" s="82"/>
      <c r="S426" s="82"/>
      <c r="T426" s="82"/>
      <c r="U426" s="82"/>
      <c r="V426" s="82"/>
      <c r="W426" s="82"/>
      <c r="X426" s="82"/>
      <c r="Y426" s="118"/>
      <c r="Z426" s="82"/>
      <c r="AA426" s="82"/>
      <c r="AB426" s="82"/>
      <c r="AC426" s="82"/>
      <c r="AD426" s="82"/>
      <c r="AE426" s="82"/>
      <c r="AF426" s="82"/>
      <c r="AG426" s="82"/>
      <c r="AH426" s="82"/>
      <c r="AI426" s="82"/>
      <c r="AJ426" s="82"/>
      <c r="AK426" s="82"/>
      <c r="AL426" s="82"/>
      <c r="AM426" s="82"/>
      <c r="AN426" s="82"/>
      <c r="AO426" s="82"/>
      <c r="AP426" s="82"/>
      <c r="AQ426" s="82"/>
      <c r="AR426" s="82"/>
      <c r="AS426" s="82"/>
      <c r="AT426" s="82"/>
      <c r="AU426" s="82"/>
      <c r="AV426" s="82"/>
      <c r="AW426" s="118"/>
      <c r="AX426" s="82"/>
      <c r="AY426" s="76"/>
      <c r="AZ426" s="76"/>
      <c r="BA426" s="76"/>
    </row>
    <row r="427" spans="1:53" ht="10.5" customHeight="1" x14ac:dyDescent="0.15">
      <c r="A427" s="84"/>
      <c r="B427" s="84"/>
      <c r="C427" s="77"/>
      <c r="D427" s="77"/>
      <c r="E427" s="77"/>
      <c r="F427" s="76"/>
      <c r="G427" s="76"/>
      <c r="H427" s="76"/>
      <c r="I427" s="76"/>
      <c r="J427" s="76"/>
      <c r="K427" s="76"/>
      <c r="L427" s="76"/>
      <c r="M427" s="76"/>
      <c r="N427" s="76"/>
      <c r="O427" s="76"/>
      <c r="P427" s="76"/>
      <c r="Q427" s="82"/>
      <c r="R427" s="82"/>
      <c r="S427" s="82"/>
      <c r="T427" s="82"/>
      <c r="U427" s="82"/>
      <c r="V427" s="82"/>
      <c r="W427" s="82"/>
      <c r="X427" s="82"/>
      <c r="Y427" s="118"/>
      <c r="Z427" s="82"/>
      <c r="AA427" s="82"/>
      <c r="AB427" s="82"/>
      <c r="AC427" s="82"/>
      <c r="AD427" s="82"/>
      <c r="AE427" s="82"/>
      <c r="AF427" s="82"/>
      <c r="AG427" s="82"/>
      <c r="AH427" s="82"/>
      <c r="AI427" s="82"/>
      <c r="AJ427" s="76"/>
      <c r="AK427" s="82"/>
      <c r="AL427" s="82"/>
      <c r="AM427" s="82"/>
      <c r="AN427" s="82"/>
      <c r="AO427" s="82"/>
      <c r="AP427" s="82"/>
      <c r="AQ427" s="82"/>
      <c r="AR427" s="82"/>
      <c r="AS427" s="82"/>
      <c r="AT427" s="82"/>
      <c r="AU427" s="82"/>
      <c r="AV427" s="82"/>
      <c r="AW427" s="118"/>
      <c r="AX427" s="82"/>
      <c r="AY427" s="76"/>
      <c r="AZ427" s="76"/>
      <c r="BA427" s="76"/>
    </row>
    <row r="428" spans="1:53" ht="10.5" customHeight="1" x14ac:dyDescent="0.15">
      <c r="A428" s="84"/>
      <c r="B428" s="84"/>
      <c r="C428" s="77"/>
      <c r="D428" s="77"/>
      <c r="E428" s="77"/>
      <c r="F428" s="76"/>
      <c r="G428" s="76"/>
      <c r="H428" s="76"/>
      <c r="I428" s="76"/>
      <c r="J428" s="76"/>
      <c r="K428" s="76"/>
      <c r="L428" s="76"/>
      <c r="M428" s="76"/>
      <c r="N428" s="76"/>
      <c r="O428" s="76"/>
      <c r="P428" s="76"/>
      <c r="Q428" s="76"/>
      <c r="R428" s="77"/>
      <c r="S428" s="77"/>
      <c r="T428" s="76"/>
      <c r="U428" s="76"/>
      <c r="V428" s="76"/>
      <c r="W428" s="77"/>
      <c r="X428" s="77"/>
      <c r="Y428" s="76"/>
      <c r="Z428" s="76"/>
      <c r="AA428" s="76"/>
      <c r="AB428" s="77"/>
      <c r="AC428" s="77"/>
      <c r="AD428" s="76"/>
      <c r="AE428" s="76"/>
      <c r="AF428" s="76"/>
      <c r="AG428" s="76"/>
      <c r="AH428" s="76"/>
      <c r="AI428" s="76"/>
      <c r="AJ428" s="76"/>
      <c r="AK428" s="76"/>
      <c r="AL428" s="76"/>
      <c r="AM428" s="76"/>
      <c r="AN428" s="76"/>
      <c r="AO428" s="76"/>
      <c r="AP428" s="77"/>
      <c r="AQ428" s="77"/>
      <c r="AR428" s="76"/>
      <c r="AS428" s="76"/>
      <c r="AT428" s="76"/>
      <c r="AU428" s="77"/>
      <c r="AV428" s="77"/>
      <c r="AW428" s="76"/>
      <c r="AX428" s="76"/>
      <c r="AY428" s="76"/>
      <c r="AZ428" s="76"/>
      <c r="BA428" s="76"/>
    </row>
    <row r="429" spans="1:53" ht="10.5" customHeight="1" x14ac:dyDescent="0.15">
      <c r="A429" s="84"/>
      <c r="B429" s="84"/>
      <c r="C429" s="77"/>
      <c r="D429" s="77"/>
      <c r="E429" s="77"/>
      <c r="F429" s="76"/>
      <c r="G429" s="76"/>
      <c r="H429" s="76"/>
      <c r="I429" s="76"/>
      <c r="J429" s="76"/>
      <c r="K429" s="76"/>
      <c r="L429" s="76"/>
      <c r="M429" s="76"/>
      <c r="N429" s="114"/>
      <c r="O429" s="76"/>
      <c r="P429" s="76"/>
      <c r="Q429" s="76"/>
      <c r="R429" s="77"/>
      <c r="S429" s="77"/>
      <c r="T429" s="76"/>
      <c r="U429" s="76"/>
      <c r="V429" s="76"/>
      <c r="W429" s="77"/>
      <c r="X429" s="77"/>
      <c r="Y429" s="76"/>
      <c r="Z429" s="76"/>
      <c r="AA429" s="76"/>
      <c r="AB429" s="77"/>
      <c r="AC429" s="77"/>
      <c r="AD429" s="76"/>
      <c r="AE429" s="76"/>
      <c r="AF429" s="76"/>
      <c r="AG429" s="76"/>
      <c r="AH429" s="76"/>
      <c r="AI429" s="76"/>
      <c r="AJ429" s="120"/>
      <c r="AK429" s="76"/>
      <c r="AL429" s="76"/>
      <c r="AM429" s="76"/>
      <c r="AN429" s="76"/>
      <c r="AO429" s="76"/>
      <c r="AP429" s="77"/>
      <c r="AQ429" s="77"/>
      <c r="AR429" s="76"/>
      <c r="AS429" s="76"/>
      <c r="AT429" s="76"/>
      <c r="AU429" s="77"/>
      <c r="AV429" s="77"/>
      <c r="AW429" s="76"/>
      <c r="AX429" s="76"/>
      <c r="AY429" s="76"/>
      <c r="AZ429" s="76"/>
      <c r="BA429" s="76"/>
    </row>
    <row r="430" spans="1:53" ht="9" customHeight="1" x14ac:dyDescent="0.15">
      <c r="A430" s="84"/>
      <c r="B430" s="84"/>
      <c r="C430" s="77"/>
      <c r="D430" s="77"/>
      <c r="E430" s="77"/>
      <c r="F430" s="114"/>
      <c r="G430" s="76"/>
      <c r="H430" s="76"/>
      <c r="I430" s="76"/>
      <c r="J430" s="76"/>
      <c r="K430" s="76"/>
      <c r="L430" s="76"/>
      <c r="M430" s="77"/>
      <c r="N430" s="76"/>
      <c r="O430" s="76"/>
      <c r="P430" s="76"/>
      <c r="Q430" s="117"/>
      <c r="R430" s="117"/>
      <c r="S430" s="75"/>
      <c r="T430" s="75"/>
      <c r="U430" s="75"/>
      <c r="V430" s="75"/>
      <c r="W430" s="75"/>
      <c r="X430" s="75"/>
      <c r="Y430" s="75"/>
      <c r="Z430" s="75"/>
      <c r="AA430" s="75"/>
      <c r="AB430" s="75"/>
      <c r="AC430" s="75"/>
      <c r="AD430" s="75"/>
      <c r="AE430" s="75"/>
      <c r="AF430" s="121"/>
      <c r="AG430" s="117"/>
      <c r="AH430" s="117"/>
      <c r="AI430" s="117"/>
      <c r="AJ430" s="76"/>
      <c r="AK430" s="120"/>
      <c r="AL430" s="121"/>
      <c r="AM430" s="117"/>
      <c r="AN430" s="117"/>
      <c r="AO430" s="117"/>
      <c r="AP430" s="117"/>
      <c r="AQ430" s="75"/>
      <c r="AR430" s="75"/>
      <c r="AS430" s="75"/>
      <c r="AT430" s="75"/>
      <c r="AU430" s="75"/>
      <c r="AV430" s="75"/>
      <c r="AW430" s="75"/>
      <c r="AX430" s="75"/>
      <c r="AY430" s="76"/>
      <c r="AZ430" s="76"/>
      <c r="BA430" s="76"/>
    </row>
    <row r="431" spans="1:53" ht="9" customHeight="1" x14ac:dyDescent="0.15">
      <c r="A431" s="84"/>
      <c r="B431" s="84"/>
      <c r="C431" s="77"/>
      <c r="D431" s="77"/>
      <c r="E431" s="77"/>
      <c r="F431" s="76"/>
      <c r="G431" s="76"/>
      <c r="H431" s="76"/>
      <c r="I431" s="76"/>
      <c r="J431" s="76"/>
      <c r="K431" s="76"/>
      <c r="L431" s="76"/>
      <c r="M431" s="77"/>
      <c r="N431" s="86"/>
      <c r="O431" s="76"/>
      <c r="P431" s="76"/>
      <c r="Q431" s="76"/>
      <c r="R431" s="76"/>
      <c r="S431" s="76"/>
      <c r="T431" s="76"/>
      <c r="U431" s="76"/>
      <c r="V431" s="76"/>
      <c r="W431" s="76"/>
      <c r="X431" s="76"/>
      <c r="Y431" s="76"/>
      <c r="Z431" s="76"/>
      <c r="AA431" s="76"/>
      <c r="AB431" s="76"/>
      <c r="AC431" s="76"/>
      <c r="AD431" s="76"/>
      <c r="AE431" s="76"/>
      <c r="AF431" s="76"/>
      <c r="AG431" s="76"/>
      <c r="AH431" s="76"/>
      <c r="AI431" s="76"/>
      <c r="AJ431" s="76"/>
      <c r="AK431" s="76"/>
      <c r="AL431" s="76"/>
      <c r="AM431" s="76"/>
      <c r="AN431" s="76"/>
      <c r="AO431" s="76"/>
      <c r="AP431" s="76"/>
      <c r="AQ431" s="76"/>
      <c r="AR431" s="76"/>
      <c r="AS431" s="76"/>
      <c r="AT431" s="76"/>
      <c r="AU431" s="76"/>
      <c r="AV431" s="76"/>
      <c r="AW431" s="76"/>
      <c r="AX431" s="76"/>
      <c r="AY431" s="76"/>
      <c r="AZ431" s="76"/>
      <c r="BA431" s="76"/>
    </row>
    <row r="432" spans="1:53" ht="10.5" customHeight="1" x14ac:dyDescent="0.15">
      <c r="A432" s="84"/>
      <c r="B432" s="84"/>
      <c r="C432" s="85"/>
      <c r="D432" s="85"/>
      <c r="E432" s="85"/>
      <c r="F432" s="86"/>
      <c r="G432" s="86"/>
      <c r="H432" s="86"/>
      <c r="I432" s="86"/>
      <c r="J432" s="86"/>
      <c r="K432" s="86"/>
      <c r="L432" s="86"/>
      <c r="M432" s="86"/>
      <c r="N432" s="82"/>
      <c r="O432" s="86"/>
      <c r="P432" s="86"/>
      <c r="Q432" s="76"/>
      <c r="R432" s="76"/>
      <c r="S432" s="76"/>
      <c r="T432" s="76"/>
      <c r="U432" s="76"/>
      <c r="V432" s="76"/>
      <c r="W432" s="76"/>
      <c r="X432" s="76"/>
      <c r="Y432" s="76"/>
      <c r="Z432" s="76"/>
      <c r="AA432" s="76"/>
      <c r="AB432" s="76"/>
      <c r="AC432" s="76"/>
      <c r="AD432" s="76"/>
      <c r="AE432" s="76"/>
      <c r="AF432" s="76"/>
      <c r="AG432" s="76"/>
      <c r="AH432" s="76"/>
      <c r="AI432" s="76"/>
      <c r="AJ432" s="76"/>
      <c r="AK432" s="76"/>
      <c r="AL432" s="76"/>
      <c r="AM432" s="76"/>
      <c r="AN432" s="76"/>
      <c r="AO432" s="76"/>
      <c r="AP432" s="76"/>
      <c r="AQ432" s="76"/>
      <c r="AR432" s="76"/>
      <c r="AS432" s="76"/>
      <c r="AT432" s="76"/>
      <c r="AU432" s="76"/>
      <c r="AV432" s="76"/>
      <c r="AW432" s="76"/>
      <c r="AX432" s="76"/>
      <c r="AY432" s="82"/>
      <c r="AZ432" s="82"/>
      <c r="BA432" s="82"/>
    </row>
    <row r="433" spans="1:53" ht="10.5" customHeight="1" x14ac:dyDescent="0.15">
      <c r="A433" s="84"/>
      <c r="B433" s="84"/>
      <c r="C433" s="77"/>
      <c r="D433" s="77"/>
      <c r="E433" s="77"/>
      <c r="F433" s="82"/>
      <c r="G433" s="82"/>
      <c r="H433" s="82"/>
      <c r="I433" s="82"/>
      <c r="J433" s="82"/>
      <c r="K433" s="82"/>
      <c r="L433" s="82"/>
      <c r="M433" s="82"/>
      <c r="N433" s="82"/>
      <c r="O433" s="82"/>
      <c r="P433" s="82"/>
      <c r="Q433" s="76"/>
      <c r="R433" s="76"/>
      <c r="S433" s="76"/>
      <c r="T433" s="76"/>
      <c r="U433" s="76"/>
      <c r="V433" s="76"/>
      <c r="W433" s="76"/>
      <c r="X433" s="76"/>
      <c r="Y433" s="76"/>
      <c r="Z433" s="76"/>
      <c r="AA433" s="76"/>
      <c r="AB433" s="76"/>
      <c r="AC433" s="76"/>
      <c r="AD433" s="76"/>
      <c r="AE433" s="76"/>
      <c r="AF433" s="76"/>
      <c r="AG433" s="76"/>
      <c r="AH433" s="76"/>
      <c r="AI433" s="76"/>
      <c r="AJ433" s="76"/>
      <c r="AK433" s="76"/>
      <c r="AL433" s="76"/>
      <c r="AM433" s="76"/>
      <c r="AN433" s="76"/>
      <c r="AO433" s="76"/>
      <c r="AP433" s="76"/>
      <c r="AQ433" s="76"/>
      <c r="AR433" s="76"/>
      <c r="AS433" s="76"/>
      <c r="AT433" s="76"/>
      <c r="AU433" s="76"/>
      <c r="AV433" s="76"/>
      <c r="AW433" s="76"/>
      <c r="AX433" s="76"/>
      <c r="AY433" s="82"/>
      <c r="AZ433" s="82"/>
      <c r="BA433" s="82"/>
    </row>
    <row r="434" spans="1:53" ht="10.5" customHeight="1" x14ac:dyDescent="0.15">
      <c r="A434" s="84"/>
      <c r="B434" s="84"/>
      <c r="C434" s="77"/>
      <c r="D434" s="77"/>
      <c r="E434" s="77"/>
      <c r="F434" s="82"/>
      <c r="G434" s="82"/>
      <c r="H434" s="82"/>
      <c r="I434" s="82"/>
      <c r="J434" s="82"/>
      <c r="K434" s="82"/>
      <c r="L434" s="82"/>
      <c r="M434" s="82"/>
      <c r="N434" s="76"/>
      <c r="O434" s="82"/>
      <c r="P434" s="82"/>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c r="AR434" s="76"/>
      <c r="AS434" s="76"/>
      <c r="AT434" s="76"/>
      <c r="AU434" s="76"/>
      <c r="AV434" s="76"/>
      <c r="AW434" s="76"/>
      <c r="AX434" s="76"/>
      <c r="AY434" s="82"/>
      <c r="AZ434" s="82"/>
      <c r="BA434" s="82"/>
    </row>
    <row r="435" spans="1:53" ht="9" customHeight="1" x14ac:dyDescent="0.15">
      <c r="A435" s="84"/>
      <c r="B435" s="84"/>
      <c r="C435" s="77"/>
      <c r="D435" s="77"/>
      <c r="E435" s="77"/>
      <c r="F435" s="76"/>
      <c r="G435" s="76"/>
      <c r="H435" s="76"/>
      <c r="I435" s="76"/>
      <c r="J435" s="76"/>
      <c r="K435" s="76"/>
      <c r="L435" s="76"/>
      <c r="M435" s="76"/>
      <c r="N435" s="76"/>
      <c r="O435" s="76"/>
      <c r="P435" s="76"/>
      <c r="Q435" s="76"/>
      <c r="R435" s="76"/>
      <c r="S435" s="76"/>
      <c r="T435" s="76"/>
      <c r="U435" s="77"/>
      <c r="V435" s="114"/>
      <c r="W435" s="76"/>
      <c r="X435" s="76"/>
      <c r="Y435" s="76"/>
      <c r="Z435" s="76"/>
      <c r="AA435" s="76"/>
      <c r="AB435" s="76"/>
      <c r="AC435" s="76"/>
      <c r="AD435" s="114"/>
      <c r="AE435" s="76"/>
      <c r="AF435" s="76"/>
      <c r="AG435" s="76"/>
      <c r="AH435" s="76"/>
      <c r="AI435" s="76"/>
      <c r="AJ435" s="76"/>
      <c r="AK435" s="77"/>
      <c r="AL435" s="114"/>
      <c r="AM435" s="76"/>
      <c r="AN435" s="76"/>
      <c r="AO435" s="76"/>
      <c r="AP435" s="76"/>
      <c r="AQ435" s="76"/>
      <c r="AR435" s="76"/>
      <c r="AS435" s="77"/>
      <c r="AT435" s="114"/>
      <c r="AU435" s="76"/>
      <c r="AV435" s="76"/>
      <c r="AW435" s="76"/>
      <c r="AX435" s="76"/>
      <c r="AY435" s="76"/>
      <c r="AZ435" s="77"/>
      <c r="BA435" s="77"/>
    </row>
    <row r="436" spans="1:53" ht="9" customHeight="1" x14ac:dyDescent="0.15">
      <c r="A436" s="84"/>
      <c r="B436" s="84"/>
      <c r="C436" s="77"/>
      <c r="D436" s="77"/>
      <c r="E436" s="77"/>
      <c r="F436" s="76"/>
      <c r="G436" s="76"/>
      <c r="H436" s="76"/>
      <c r="I436" s="76"/>
      <c r="J436" s="76"/>
      <c r="K436" s="76"/>
      <c r="L436" s="76"/>
      <c r="M436" s="76"/>
      <c r="N436" s="121"/>
      <c r="O436" s="76"/>
      <c r="P436" s="76"/>
      <c r="Q436" s="76"/>
      <c r="R436" s="76"/>
      <c r="S436" s="76"/>
      <c r="T436" s="76"/>
      <c r="U436" s="77"/>
      <c r="V436" s="76"/>
      <c r="W436" s="76"/>
      <c r="X436" s="76"/>
      <c r="Y436" s="76"/>
      <c r="Z436" s="76"/>
      <c r="AA436" s="76"/>
      <c r="AB436" s="76"/>
      <c r="AC436" s="76"/>
      <c r="AD436" s="76"/>
      <c r="AE436" s="76"/>
      <c r="AF436" s="76"/>
      <c r="AG436" s="76"/>
      <c r="AH436" s="76"/>
      <c r="AI436" s="76"/>
      <c r="AJ436" s="76"/>
      <c r="AK436" s="77"/>
      <c r="AL436" s="76"/>
      <c r="AM436" s="76"/>
      <c r="AN436" s="76"/>
      <c r="AO436" s="76"/>
      <c r="AP436" s="76"/>
      <c r="AQ436" s="76"/>
      <c r="AR436" s="76"/>
      <c r="AS436" s="77"/>
      <c r="AT436" s="76"/>
      <c r="AU436" s="76"/>
      <c r="AV436" s="76"/>
      <c r="AW436" s="76"/>
      <c r="AX436" s="76"/>
      <c r="AY436" s="76"/>
      <c r="AZ436" s="77"/>
      <c r="BA436" s="77"/>
    </row>
    <row r="437" spans="1:53" ht="10.5" customHeight="1" x14ac:dyDescent="0.15">
      <c r="A437" s="84"/>
      <c r="B437" s="84"/>
      <c r="C437" s="77"/>
      <c r="D437" s="77"/>
      <c r="E437" s="77"/>
      <c r="F437" s="75"/>
      <c r="G437" s="75"/>
      <c r="H437" s="121"/>
      <c r="I437" s="117"/>
      <c r="J437" s="117"/>
      <c r="K437" s="117"/>
      <c r="L437" s="120"/>
      <c r="M437" s="120"/>
      <c r="N437" s="76"/>
      <c r="O437" s="117"/>
      <c r="P437" s="117"/>
      <c r="Q437" s="77"/>
      <c r="R437" s="77"/>
      <c r="S437" s="77"/>
      <c r="T437" s="76"/>
      <c r="U437" s="76"/>
      <c r="V437" s="76"/>
      <c r="W437" s="76"/>
      <c r="X437" s="76"/>
      <c r="Y437" s="76"/>
      <c r="Z437" s="76"/>
      <c r="AA437" s="76"/>
      <c r="AB437" s="77"/>
      <c r="AC437" s="77"/>
      <c r="AD437" s="77"/>
      <c r="AE437" s="76"/>
      <c r="AF437" s="76"/>
      <c r="AG437" s="76"/>
      <c r="AH437" s="76"/>
      <c r="AI437" s="76"/>
      <c r="AJ437" s="76"/>
      <c r="AK437" s="76"/>
      <c r="AL437" s="76"/>
      <c r="AM437" s="76"/>
      <c r="AN437" s="76"/>
      <c r="AO437" s="77"/>
      <c r="AP437" s="77"/>
      <c r="AQ437" s="77"/>
      <c r="AR437" s="76"/>
      <c r="AS437" s="76"/>
      <c r="AT437" s="76"/>
      <c r="AU437" s="76"/>
      <c r="AV437" s="76"/>
      <c r="AW437" s="76"/>
      <c r="AX437" s="76"/>
      <c r="AY437" s="75"/>
      <c r="AZ437" s="75"/>
      <c r="BA437" s="75"/>
    </row>
    <row r="438" spans="1:53" ht="10.5" customHeight="1" x14ac:dyDescent="0.15">
      <c r="A438" s="84"/>
      <c r="B438" s="84"/>
      <c r="C438" s="77"/>
      <c r="D438" s="77"/>
      <c r="E438" s="77"/>
      <c r="F438" s="76"/>
      <c r="G438" s="76"/>
      <c r="H438" s="76"/>
      <c r="I438" s="76"/>
      <c r="J438" s="76"/>
      <c r="K438" s="76"/>
      <c r="L438" s="76"/>
      <c r="M438" s="76"/>
      <c r="N438" s="76"/>
      <c r="O438" s="76"/>
      <c r="P438" s="76"/>
      <c r="Q438" s="77"/>
      <c r="R438" s="77"/>
      <c r="S438" s="77"/>
      <c r="T438" s="76"/>
      <c r="U438" s="76"/>
      <c r="V438" s="76"/>
      <c r="W438" s="76"/>
      <c r="X438" s="76"/>
      <c r="Y438" s="76"/>
      <c r="Z438" s="76"/>
      <c r="AA438" s="76"/>
      <c r="AB438" s="77"/>
      <c r="AC438" s="77"/>
      <c r="AD438" s="77"/>
      <c r="AE438" s="76"/>
      <c r="AF438" s="76"/>
      <c r="AG438" s="76"/>
      <c r="AH438" s="76"/>
      <c r="AI438" s="76"/>
      <c r="AJ438" s="76"/>
      <c r="AK438" s="76"/>
      <c r="AL438" s="76"/>
      <c r="AM438" s="76"/>
      <c r="AN438" s="76"/>
      <c r="AO438" s="77"/>
      <c r="AP438" s="77"/>
      <c r="AQ438" s="77"/>
      <c r="AR438" s="76"/>
      <c r="AS438" s="76"/>
      <c r="AT438" s="76"/>
      <c r="AU438" s="76"/>
      <c r="AV438" s="76"/>
      <c r="AW438" s="76"/>
      <c r="AX438" s="76"/>
      <c r="AY438" s="76"/>
      <c r="AZ438" s="76"/>
      <c r="BA438" s="76"/>
    </row>
    <row r="439" spans="1:53" ht="10.5" customHeight="1" x14ac:dyDescent="0.15">
      <c r="A439" s="84"/>
      <c r="B439" s="84"/>
      <c r="C439" s="77"/>
      <c r="D439" s="77"/>
      <c r="E439" s="77"/>
      <c r="F439" s="76"/>
      <c r="G439" s="76"/>
      <c r="H439" s="76"/>
      <c r="I439" s="76"/>
      <c r="J439" s="76"/>
      <c r="K439" s="76"/>
      <c r="L439" s="76"/>
      <c r="M439" s="76"/>
      <c r="N439" s="76"/>
      <c r="O439" s="76"/>
      <c r="P439" s="76"/>
      <c r="Q439" s="76"/>
      <c r="R439" s="77"/>
      <c r="S439" s="77"/>
      <c r="T439" s="76"/>
      <c r="U439" s="76"/>
      <c r="V439" s="76"/>
      <c r="W439" s="77"/>
      <c r="X439" s="77"/>
      <c r="Y439" s="76"/>
      <c r="Z439" s="76"/>
      <c r="AA439" s="76"/>
      <c r="AB439" s="77"/>
      <c r="AC439" s="77"/>
      <c r="AD439" s="76"/>
      <c r="AE439" s="76"/>
      <c r="AF439" s="76"/>
      <c r="AG439" s="76"/>
      <c r="AH439" s="76"/>
      <c r="AI439" s="76"/>
      <c r="AJ439" s="76"/>
      <c r="AK439" s="76"/>
      <c r="AL439" s="76"/>
      <c r="AM439" s="76"/>
      <c r="AN439" s="76"/>
      <c r="AO439" s="76"/>
      <c r="AP439" s="77"/>
      <c r="AQ439" s="77"/>
      <c r="AR439" s="76"/>
      <c r="AS439" s="76"/>
      <c r="AT439" s="76"/>
      <c r="AU439" s="77"/>
      <c r="AV439" s="77"/>
      <c r="AW439" s="76"/>
      <c r="AX439" s="76"/>
      <c r="AY439" s="76"/>
      <c r="AZ439" s="76"/>
      <c r="BA439" s="76"/>
    </row>
    <row r="440" spans="1:53" ht="10.5" customHeight="1" x14ac:dyDescent="0.15">
      <c r="A440" s="84"/>
      <c r="B440" s="84"/>
      <c r="C440" s="77"/>
      <c r="D440" s="77"/>
      <c r="E440" s="77"/>
      <c r="F440" s="76"/>
      <c r="G440" s="76"/>
      <c r="H440" s="76"/>
      <c r="I440" s="76"/>
      <c r="J440" s="76"/>
      <c r="K440" s="76"/>
      <c r="L440" s="76"/>
      <c r="M440" s="76"/>
      <c r="N440" s="76"/>
      <c r="O440" s="76"/>
      <c r="P440" s="76"/>
      <c r="Q440" s="76"/>
      <c r="R440" s="77"/>
      <c r="S440" s="77"/>
      <c r="T440" s="76"/>
      <c r="U440" s="76"/>
      <c r="V440" s="76"/>
      <c r="W440" s="77"/>
      <c r="X440" s="77"/>
      <c r="Y440" s="76"/>
      <c r="Z440" s="76"/>
      <c r="AA440" s="76"/>
      <c r="AB440" s="77"/>
      <c r="AC440" s="77"/>
      <c r="AD440" s="76"/>
      <c r="AE440" s="76"/>
      <c r="AF440" s="76"/>
      <c r="AG440" s="76"/>
      <c r="AH440" s="76"/>
      <c r="AI440" s="76"/>
      <c r="AJ440" s="122"/>
      <c r="AK440" s="76"/>
      <c r="AL440" s="76"/>
      <c r="AM440" s="76"/>
      <c r="AN440" s="76"/>
      <c r="AO440" s="76"/>
      <c r="AP440" s="77"/>
      <c r="AQ440" s="77"/>
      <c r="AR440" s="76"/>
      <c r="AS440" s="76"/>
      <c r="AT440" s="76"/>
      <c r="AU440" s="77"/>
      <c r="AV440" s="77"/>
      <c r="AW440" s="76"/>
      <c r="AX440" s="76"/>
      <c r="AY440" s="76"/>
      <c r="AZ440" s="76"/>
      <c r="BA440" s="76"/>
    </row>
    <row r="441" spans="1:53" ht="10.5" customHeight="1" x14ac:dyDescent="0.15">
      <c r="A441" s="84"/>
      <c r="B441" s="84"/>
      <c r="C441" s="77"/>
      <c r="D441" s="77"/>
      <c r="E441" s="77"/>
      <c r="F441" s="76"/>
      <c r="G441" s="76"/>
      <c r="H441" s="76"/>
      <c r="I441" s="76"/>
      <c r="J441" s="76"/>
      <c r="K441" s="76"/>
      <c r="L441" s="76"/>
      <c r="M441" s="76"/>
      <c r="N441" s="114"/>
      <c r="O441" s="76"/>
      <c r="P441" s="76"/>
      <c r="Q441" s="77"/>
      <c r="R441" s="77"/>
      <c r="S441" s="76"/>
      <c r="T441" s="76"/>
      <c r="U441" s="76"/>
      <c r="V441" s="77"/>
      <c r="W441" s="77"/>
      <c r="X441" s="76"/>
      <c r="Y441" s="76"/>
      <c r="Z441" s="76"/>
      <c r="AA441" s="77"/>
      <c r="AB441" s="77"/>
      <c r="AC441" s="77"/>
      <c r="AD441" s="75"/>
      <c r="AE441" s="75"/>
      <c r="AF441" s="75"/>
      <c r="AG441" s="75"/>
      <c r="AH441" s="75"/>
      <c r="AI441" s="75"/>
      <c r="AJ441" s="122"/>
      <c r="AK441" s="122"/>
      <c r="AL441" s="75"/>
      <c r="AM441" s="75"/>
      <c r="AN441" s="75"/>
      <c r="AO441" s="75"/>
      <c r="AP441" s="77"/>
      <c r="AQ441" s="77"/>
      <c r="AR441" s="77"/>
      <c r="AS441" s="77"/>
      <c r="AT441" s="77"/>
      <c r="AU441" s="77"/>
      <c r="AV441" s="77"/>
      <c r="AW441" s="77"/>
      <c r="AX441" s="77"/>
      <c r="AY441" s="76"/>
      <c r="AZ441" s="76"/>
      <c r="BA441" s="76"/>
    </row>
    <row r="442" spans="1:53" ht="9" customHeight="1" x14ac:dyDescent="0.15">
      <c r="A442" s="84"/>
      <c r="B442" s="84"/>
      <c r="C442" s="77"/>
      <c r="D442" s="77"/>
      <c r="E442" s="77"/>
      <c r="F442" s="114"/>
      <c r="G442" s="76"/>
      <c r="H442" s="76"/>
      <c r="I442" s="76"/>
      <c r="J442" s="76"/>
      <c r="K442" s="76"/>
      <c r="L442" s="76"/>
      <c r="M442" s="77"/>
      <c r="N442" s="76"/>
      <c r="O442" s="76"/>
      <c r="P442" s="76"/>
      <c r="Q442" s="77"/>
      <c r="R442" s="77"/>
      <c r="S442" s="76"/>
      <c r="T442" s="76"/>
      <c r="U442" s="76"/>
      <c r="V442" s="77"/>
      <c r="W442" s="77"/>
      <c r="X442" s="76"/>
      <c r="Y442" s="76"/>
      <c r="Z442" s="76"/>
      <c r="AA442" s="77"/>
      <c r="AB442" s="77"/>
      <c r="AC442" s="77"/>
      <c r="AD442" s="75"/>
      <c r="AE442" s="75"/>
      <c r="AF442" s="75"/>
      <c r="AG442" s="75"/>
      <c r="AH442" s="75"/>
      <c r="AI442" s="75"/>
      <c r="AJ442" s="122"/>
      <c r="AK442" s="122"/>
      <c r="AL442" s="75"/>
      <c r="AM442" s="75"/>
      <c r="AN442" s="75"/>
      <c r="AO442" s="75"/>
      <c r="AP442" s="77"/>
      <c r="AQ442" s="77"/>
      <c r="AR442" s="77"/>
      <c r="AS442" s="77"/>
      <c r="AT442" s="77"/>
      <c r="AU442" s="77"/>
      <c r="AV442" s="77"/>
      <c r="AW442" s="77"/>
      <c r="AX442" s="77"/>
      <c r="AY442" s="76"/>
      <c r="AZ442" s="76"/>
      <c r="BA442" s="76"/>
    </row>
    <row r="443" spans="1:53" ht="9" customHeight="1" x14ac:dyDescent="0.15">
      <c r="A443" s="84"/>
      <c r="B443" s="84"/>
      <c r="C443" s="77"/>
      <c r="D443" s="77"/>
      <c r="E443" s="77"/>
      <c r="F443" s="76"/>
      <c r="G443" s="76"/>
      <c r="H443" s="76"/>
      <c r="I443" s="76"/>
      <c r="J443" s="76"/>
      <c r="K443" s="76"/>
      <c r="L443" s="76"/>
      <c r="M443" s="77"/>
      <c r="N443" s="76"/>
      <c r="O443" s="76"/>
      <c r="P443" s="76"/>
      <c r="Q443" s="112"/>
      <c r="R443" s="112"/>
      <c r="S443" s="112"/>
      <c r="T443" s="112"/>
      <c r="U443" s="112"/>
      <c r="AB443" s="113"/>
      <c r="AC443" s="113"/>
      <c r="AD443" s="75"/>
      <c r="AE443" s="75"/>
      <c r="AF443" s="75"/>
      <c r="AG443" s="75"/>
      <c r="AH443" s="75"/>
      <c r="AI443" s="75"/>
      <c r="AK443" s="122"/>
      <c r="AL443" s="75"/>
      <c r="AM443" s="75"/>
      <c r="AN443" s="75"/>
      <c r="AO443" s="75"/>
      <c r="AP443" s="77"/>
      <c r="AQ443" s="77"/>
      <c r="AR443" s="77"/>
      <c r="AS443" s="77"/>
      <c r="AT443" s="77"/>
      <c r="AU443" s="77"/>
      <c r="AV443" s="77"/>
      <c r="AW443" s="77"/>
      <c r="AX443" s="77"/>
      <c r="AY443" s="76"/>
      <c r="AZ443" s="76"/>
      <c r="BA443" s="76"/>
    </row>
    <row r="444" spans="1:53" ht="9.75" customHeight="1" x14ac:dyDescent="0.15">
      <c r="A444" s="84"/>
      <c r="B444" s="84"/>
      <c r="C444" s="77"/>
      <c r="D444" s="77"/>
      <c r="E444" s="77"/>
      <c r="F444" s="77"/>
      <c r="G444" s="76"/>
      <c r="H444" s="76"/>
      <c r="I444" s="76"/>
      <c r="J444" s="76"/>
      <c r="K444" s="76"/>
      <c r="L444" s="76"/>
      <c r="M444" s="76"/>
      <c r="N444" s="76"/>
      <c r="O444" s="76"/>
      <c r="P444" s="76"/>
      <c r="AP444" s="77"/>
      <c r="AQ444" s="77"/>
      <c r="AR444" s="77"/>
      <c r="AS444" s="77"/>
      <c r="AT444" s="77"/>
      <c r="AU444" s="77"/>
      <c r="AV444" s="77"/>
      <c r="AW444" s="77"/>
      <c r="AX444" s="77"/>
      <c r="AY444" s="76"/>
      <c r="AZ444" s="77"/>
      <c r="BA444" s="77"/>
    </row>
    <row r="445" spans="1:53" ht="9.75" customHeight="1" x14ac:dyDescent="0.15">
      <c r="A445" s="84"/>
      <c r="B445" s="84"/>
      <c r="C445" s="77"/>
      <c r="D445" s="77"/>
      <c r="E445" s="77"/>
      <c r="F445" s="77"/>
      <c r="G445" s="76"/>
      <c r="H445" s="76"/>
      <c r="I445" s="76"/>
      <c r="J445" s="76"/>
      <c r="K445" s="76"/>
      <c r="L445" s="76"/>
      <c r="M445" s="76"/>
      <c r="N445" s="76"/>
      <c r="O445" s="76"/>
      <c r="P445" s="76"/>
      <c r="AY445" s="76"/>
      <c r="AZ445" s="77"/>
      <c r="BA445" s="77"/>
    </row>
    <row r="446" spans="1:53" ht="9.75" customHeight="1" x14ac:dyDescent="0.15">
      <c r="A446" s="84"/>
      <c r="B446" s="84"/>
      <c r="C446" s="77"/>
      <c r="D446" s="77"/>
      <c r="E446" s="77"/>
      <c r="F446" s="76"/>
      <c r="G446" s="76"/>
      <c r="H446" s="76"/>
      <c r="I446" s="76"/>
      <c r="J446" s="76"/>
      <c r="K446" s="76"/>
      <c r="L446" s="76"/>
      <c r="M446" s="76"/>
      <c r="N446" s="76"/>
      <c r="O446" s="76"/>
      <c r="P446" s="76"/>
      <c r="AY446" s="76"/>
      <c r="AZ446" s="77"/>
      <c r="BA446" s="77"/>
    </row>
    <row r="447" spans="1:53" ht="9.75" customHeight="1" x14ac:dyDescent="0.15">
      <c r="A447" s="84"/>
      <c r="B447" s="84"/>
      <c r="C447" s="77"/>
      <c r="D447" s="77"/>
      <c r="E447" s="77"/>
      <c r="F447" s="76"/>
      <c r="G447" s="76"/>
      <c r="H447" s="76"/>
      <c r="I447" s="76"/>
      <c r="J447" s="76"/>
      <c r="K447" s="76"/>
      <c r="L447" s="76"/>
      <c r="M447" s="76"/>
      <c r="N447" s="76"/>
      <c r="O447" s="76"/>
      <c r="P447" s="76"/>
      <c r="AY447" s="76"/>
      <c r="AZ447" s="77"/>
      <c r="BA447" s="77"/>
    </row>
    <row r="448" spans="1:53" ht="9.75" customHeight="1" x14ac:dyDescent="0.15">
      <c r="A448" s="77"/>
      <c r="B448" s="77"/>
      <c r="C448" s="77"/>
      <c r="D448" s="77"/>
      <c r="E448" s="77"/>
      <c r="F448" s="77"/>
      <c r="G448" s="77"/>
      <c r="H448" s="77"/>
      <c r="I448" s="77"/>
      <c r="J448" s="77"/>
      <c r="K448" s="77"/>
      <c r="L448" s="77"/>
      <c r="M448" s="77"/>
      <c r="N448" s="76"/>
      <c r="O448" s="76"/>
      <c r="P448" s="76"/>
      <c r="AY448" s="77"/>
      <c r="AZ448" s="77"/>
      <c r="BA448" s="77"/>
    </row>
    <row r="449" spans="1:53" ht="9.75" customHeight="1" x14ac:dyDescent="0.15">
      <c r="A449" s="77"/>
      <c r="B449" s="77"/>
      <c r="C449" s="77"/>
      <c r="D449" s="77"/>
      <c r="E449" s="77"/>
      <c r="F449" s="77"/>
      <c r="G449" s="77"/>
      <c r="H449" s="77"/>
      <c r="I449" s="77"/>
      <c r="J449" s="77"/>
      <c r="K449" s="77"/>
      <c r="L449" s="77"/>
      <c r="M449" s="77"/>
      <c r="N449" s="112"/>
      <c r="O449" s="76"/>
      <c r="P449" s="76"/>
      <c r="AY449" s="77"/>
      <c r="AZ449" s="77"/>
      <c r="BA449" s="77"/>
    </row>
    <row r="450" spans="1:53" ht="6" customHeight="1" x14ac:dyDescent="0.15">
      <c r="A450" s="113"/>
      <c r="B450" s="113"/>
      <c r="C450" s="113"/>
      <c r="D450" s="113"/>
      <c r="E450" s="113"/>
      <c r="F450" s="113"/>
      <c r="G450" s="113"/>
      <c r="H450" s="113"/>
      <c r="I450" s="113"/>
      <c r="J450" s="113"/>
      <c r="K450" s="112"/>
      <c r="L450" s="112"/>
      <c r="M450" s="112"/>
      <c r="O450" s="112"/>
      <c r="P450" s="112"/>
      <c r="AY450" s="77"/>
      <c r="AZ450" s="77"/>
      <c r="BA450" s="77"/>
    </row>
    <row r="451" spans="1:53" ht="15" customHeight="1" x14ac:dyDescent="0.15">
      <c r="A451" s="115"/>
      <c r="AY451" s="77"/>
      <c r="AZ451" s="77"/>
      <c r="BA451" s="77"/>
    </row>
  </sheetData>
  <mergeCells count="65">
    <mergeCell ref="F24:J25"/>
    <mergeCell ref="K24:AV25"/>
    <mergeCell ref="F26:J29"/>
    <mergeCell ref="S4:AK8"/>
    <mergeCell ref="A9:X12"/>
    <mergeCell ref="A13:BA18"/>
    <mergeCell ref="AH20:AJ22"/>
    <mergeCell ref="AK20:AM22"/>
    <mergeCell ref="AN20:AO22"/>
    <mergeCell ref="AP20:AR22"/>
    <mergeCell ref="AS20:AT22"/>
    <mergeCell ref="AU20:AW22"/>
    <mergeCell ref="AX20:AY22"/>
    <mergeCell ref="K26:AR29"/>
    <mergeCell ref="AS26:AV29"/>
    <mergeCell ref="F33:N34"/>
    <mergeCell ref="Q33:AG37"/>
    <mergeCell ref="AH33:AX37"/>
    <mergeCell ref="F35:N36"/>
    <mergeCell ref="D31:P32"/>
    <mergeCell ref="Q31:AG32"/>
    <mergeCell ref="AH31:AX32"/>
    <mergeCell ref="D38:P46"/>
    <mergeCell ref="Q38:R39"/>
    <mergeCell ref="S38:AG39"/>
    <mergeCell ref="AH38:AI39"/>
    <mergeCell ref="AJ38:AX39"/>
    <mergeCell ref="Q40:AG44"/>
    <mergeCell ref="Q54:T55"/>
    <mergeCell ref="U54:AG55"/>
    <mergeCell ref="AH54:AK55"/>
    <mergeCell ref="AL54:AX55"/>
    <mergeCell ref="AH40:AX44"/>
    <mergeCell ref="Q45:T46"/>
    <mergeCell ref="U45:AG46"/>
    <mergeCell ref="AH45:AK46"/>
    <mergeCell ref="AL45:AX46"/>
    <mergeCell ref="Q47:R48"/>
    <mergeCell ref="S47:AG48"/>
    <mergeCell ref="AH47:AI48"/>
    <mergeCell ref="AJ47:AX48"/>
    <mergeCell ref="F48:N49"/>
    <mergeCell ref="Q49:AG53"/>
    <mergeCell ref="AH49:AX53"/>
    <mergeCell ref="F50:N51"/>
    <mergeCell ref="F52:N53"/>
    <mergeCell ref="D56:Q58"/>
    <mergeCell ref="D59:M62"/>
    <mergeCell ref="N59:AX62"/>
    <mergeCell ref="D63:M68"/>
    <mergeCell ref="N63:Z68"/>
    <mergeCell ref="AA63:AJ68"/>
    <mergeCell ref="AK63:AX68"/>
    <mergeCell ref="AR75:AX80"/>
    <mergeCell ref="AP81:AX84"/>
    <mergeCell ref="D69:M74"/>
    <mergeCell ref="N69:AX74"/>
    <mergeCell ref="D75:M80"/>
    <mergeCell ref="N75:S80"/>
    <mergeCell ref="T75:W80"/>
    <mergeCell ref="X75:AA80"/>
    <mergeCell ref="AB75:AE80"/>
    <mergeCell ref="AF75:AI80"/>
    <mergeCell ref="AJ75:AM80"/>
    <mergeCell ref="AN75:AQ80"/>
  </mergeCells>
  <phoneticPr fontId="34"/>
  <dataValidations count="7">
    <dataValidation type="list" allowBlank="1" showInputMessage="1" showErrorMessage="1" sqref="WVN983075:WXI983075 JB37:KW37 SX37:US37 ACT37:AEO37 AMP37:AOK37 AWL37:AYG37 BGH37:BIC37 BQD37:BRY37 BZZ37:CBU37 CJV37:CLQ37 CTR37:CVM37 DDN37:DFI37 DNJ37:DPE37 DXF37:DZA37 EHB37:EIW37 EQX37:ESS37 FAT37:FCO37 FKP37:FMK37 FUL37:FWG37 GEH37:GGC37 GOD37:GPY37 GXZ37:GZU37 HHV37:HJQ37 HRR37:HTM37 IBN37:IDI37 ILJ37:INE37 IVF37:IXA37 JFB37:JGW37 JOX37:JQS37 JYT37:KAO37 KIP37:KKK37 KSL37:KUG37 LCH37:LEC37 LMD37:LNY37 LVZ37:LXU37 MFV37:MHQ37 MPR37:MRM37 MZN37:NBI37 NJJ37:NLE37 NTF37:NVA37 ODB37:OEW37 OMX37:OOS37 OWT37:OYO37 PGP37:PIK37 PQL37:PSG37 QAH37:QCC37 QKD37:QLY37 QTZ37:QVU37 RDV37:RFQ37 RNR37:RPM37 RXN37:RZI37 SHJ37:SJE37 SRF37:STA37 TBB37:TCW37 TKX37:TMS37 TUT37:TWO37 UEP37:UGK37 UOL37:UQG37 UYH37:VAC37 VID37:VJY37 VRZ37:VTU37 WBV37:WDQ37 WLR37:WNM37 WVN37:WXI37 JB65571:KW65571 SX65571:US65571 ACT65571:AEO65571 AMP65571:AOK65571 AWL65571:AYG65571 BGH65571:BIC65571 BQD65571:BRY65571 BZZ65571:CBU65571 CJV65571:CLQ65571 CTR65571:CVM65571 DDN65571:DFI65571 DNJ65571:DPE65571 DXF65571:DZA65571 EHB65571:EIW65571 EQX65571:ESS65571 FAT65571:FCO65571 FKP65571:FMK65571 FUL65571:FWG65571 GEH65571:GGC65571 GOD65571:GPY65571 GXZ65571:GZU65571 HHV65571:HJQ65571 HRR65571:HTM65571 IBN65571:IDI65571 ILJ65571:INE65571 IVF65571:IXA65571 JFB65571:JGW65571 JOX65571:JQS65571 JYT65571:KAO65571 KIP65571:KKK65571 KSL65571:KUG65571 LCH65571:LEC65571 LMD65571:LNY65571 LVZ65571:LXU65571 MFV65571:MHQ65571 MPR65571:MRM65571 MZN65571:NBI65571 NJJ65571:NLE65571 NTF65571:NVA65571 ODB65571:OEW65571 OMX65571:OOS65571 OWT65571:OYO65571 PGP65571:PIK65571 PQL65571:PSG65571 QAH65571:QCC65571 QKD65571:QLY65571 QTZ65571:QVU65571 RDV65571:RFQ65571 RNR65571:RPM65571 RXN65571:RZI65571 SHJ65571:SJE65571 SRF65571:STA65571 TBB65571:TCW65571 TKX65571:TMS65571 TUT65571:TWO65571 UEP65571:UGK65571 UOL65571:UQG65571 UYH65571:VAC65571 VID65571:VJY65571 VRZ65571:VTU65571 WBV65571:WDQ65571 WLR65571:WNM65571 WVN65571:WXI65571 JB131107:KW131107 SX131107:US131107 ACT131107:AEO131107 AMP131107:AOK131107 AWL131107:AYG131107 BGH131107:BIC131107 BQD131107:BRY131107 BZZ131107:CBU131107 CJV131107:CLQ131107 CTR131107:CVM131107 DDN131107:DFI131107 DNJ131107:DPE131107 DXF131107:DZA131107 EHB131107:EIW131107 EQX131107:ESS131107 FAT131107:FCO131107 FKP131107:FMK131107 FUL131107:FWG131107 GEH131107:GGC131107 GOD131107:GPY131107 GXZ131107:GZU131107 HHV131107:HJQ131107 HRR131107:HTM131107 IBN131107:IDI131107 ILJ131107:INE131107 IVF131107:IXA131107 JFB131107:JGW131107 JOX131107:JQS131107 JYT131107:KAO131107 KIP131107:KKK131107 KSL131107:KUG131107 LCH131107:LEC131107 LMD131107:LNY131107 LVZ131107:LXU131107 MFV131107:MHQ131107 MPR131107:MRM131107 MZN131107:NBI131107 NJJ131107:NLE131107 NTF131107:NVA131107 ODB131107:OEW131107 OMX131107:OOS131107 OWT131107:OYO131107 PGP131107:PIK131107 PQL131107:PSG131107 QAH131107:QCC131107 QKD131107:QLY131107 QTZ131107:QVU131107 RDV131107:RFQ131107 RNR131107:RPM131107 RXN131107:RZI131107 SHJ131107:SJE131107 SRF131107:STA131107 TBB131107:TCW131107 TKX131107:TMS131107 TUT131107:TWO131107 UEP131107:UGK131107 UOL131107:UQG131107 UYH131107:VAC131107 VID131107:VJY131107 VRZ131107:VTU131107 WBV131107:WDQ131107 WLR131107:WNM131107 WVN131107:WXI131107 JB196643:KW196643 SX196643:US196643 ACT196643:AEO196643 AMP196643:AOK196643 AWL196643:AYG196643 BGH196643:BIC196643 BQD196643:BRY196643 BZZ196643:CBU196643 CJV196643:CLQ196643 CTR196643:CVM196643 DDN196643:DFI196643 DNJ196643:DPE196643 DXF196643:DZA196643 EHB196643:EIW196643 EQX196643:ESS196643 FAT196643:FCO196643 FKP196643:FMK196643 FUL196643:FWG196643 GEH196643:GGC196643 GOD196643:GPY196643 GXZ196643:GZU196643 HHV196643:HJQ196643 HRR196643:HTM196643 IBN196643:IDI196643 ILJ196643:INE196643 IVF196643:IXA196643 JFB196643:JGW196643 JOX196643:JQS196643 JYT196643:KAO196643 KIP196643:KKK196643 KSL196643:KUG196643 LCH196643:LEC196643 LMD196643:LNY196643 LVZ196643:LXU196643 MFV196643:MHQ196643 MPR196643:MRM196643 MZN196643:NBI196643 NJJ196643:NLE196643 NTF196643:NVA196643 ODB196643:OEW196643 OMX196643:OOS196643 OWT196643:OYO196643 PGP196643:PIK196643 PQL196643:PSG196643 QAH196643:QCC196643 QKD196643:QLY196643 QTZ196643:QVU196643 RDV196643:RFQ196643 RNR196643:RPM196643 RXN196643:RZI196643 SHJ196643:SJE196643 SRF196643:STA196643 TBB196643:TCW196643 TKX196643:TMS196643 TUT196643:TWO196643 UEP196643:UGK196643 UOL196643:UQG196643 UYH196643:VAC196643 VID196643:VJY196643 VRZ196643:VTU196643 WBV196643:WDQ196643 WLR196643:WNM196643 WVN196643:WXI196643 JB262179:KW262179 SX262179:US262179 ACT262179:AEO262179 AMP262179:AOK262179 AWL262179:AYG262179 BGH262179:BIC262179 BQD262179:BRY262179 BZZ262179:CBU262179 CJV262179:CLQ262179 CTR262179:CVM262179 DDN262179:DFI262179 DNJ262179:DPE262179 DXF262179:DZA262179 EHB262179:EIW262179 EQX262179:ESS262179 FAT262179:FCO262179 FKP262179:FMK262179 FUL262179:FWG262179 GEH262179:GGC262179 GOD262179:GPY262179 GXZ262179:GZU262179 HHV262179:HJQ262179 HRR262179:HTM262179 IBN262179:IDI262179 ILJ262179:INE262179 IVF262179:IXA262179 JFB262179:JGW262179 JOX262179:JQS262179 JYT262179:KAO262179 KIP262179:KKK262179 KSL262179:KUG262179 LCH262179:LEC262179 LMD262179:LNY262179 LVZ262179:LXU262179 MFV262179:MHQ262179 MPR262179:MRM262179 MZN262179:NBI262179 NJJ262179:NLE262179 NTF262179:NVA262179 ODB262179:OEW262179 OMX262179:OOS262179 OWT262179:OYO262179 PGP262179:PIK262179 PQL262179:PSG262179 QAH262179:QCC262179 QKD262179:QLY262179 QTZ262179:QVU262179 RDV262179:RFQ262179 RNR262179:RPM262179 RXN262179:RZI262179 SHJ262179:SJE262179 SRF262179:STA262179 TBB262179:TCW262179 TKX262179:TMS262179 TUT262179:TWO262179 UEP262179:UGK262179 UOL262179:UQG262179 UYH262179:VAC262179 VID262179:VJY262179 VRZ262179:VTU262179 WBV262179:WDQ262179 WLR262179:WNM262179 WVN262179:WXI262179 JB327715:KW327715 SX327715:US327715 ACT327715:AEO327715 AMP327715:AOK327715 AWL327715:AYG327715 BGH327715:BIC327715 BQD327715:BRY327715 BZZ327715:CBU327715 CJV327715:CLQ327715 CTR327715:CVM327715 DDN327715:DFI327715 DNJ327715:DPE327715 DXF327715:DZA327715 EHB327715:EIW327715 EQX327715:ESS327715 FAT327715:FCO327715 FKP327715:FMK327715 FUL327715:FWG327715 GEH327715:GGC327715 GOD327715:GPY327715 GXZ327715:GZU327715 HHV327715:HJQ327715 HRR327715:HTM327715 IBN327715:IDI327715 ILJ327715:INE327715 IVF327715:IXA327715 JFB327715:JGW327715 JOX327715:JQS327715 JYT327715:KAO327715 KIP327715:KKK327715 KSL327715:KUG327715 LCH327715:LEC327715 LMD327715:LNY327715 LVZ327715:LXU327715 MFV327715:MHQ327715 MPR327715:MRM327715 MZN327715:NBI327715 NJJ327715:NLE327715 NTF327715:NVA327715 ODB327715:OEW327715 OMX327715:OOS327715 OWT327715:OYO327715 PGP327715:PIK327715 PQL327715:PSG327715 QAH327715:QCC327715 QKD327715:QLY327715 QTZ327715:QVU327715 RDV327715:RFQ327715 RNR327715:RPM327715 RXN327715:RZI327715 SHJ327715:SJE327715 SRF327715:STA327715 TBB327715:TCW327715 TKX327715:TMS327715 TUT327715:TWO327715 UEP327715:UGK327715 UOL327715:UQG327715 UYH327715:VAC327715 VID327715:VJY327715 VRZ327715:VTU327715 WBV327715:WDQ327715 WLR327715:WNM327715 WVN327715:WXI327715 JB393251:KW393251 SX393251:US393251 ACT393251:AEO393251 AMP393251:AOK393251 AWL393251:AYG393251 BGH393251:BIC393251 BQD393251:BRY393251 BZZ393251:CBU393251 CJV393251:CLQ393251 CTR393251:CVM393251 DDN393251:DFI393251 DNJ393251:DPE393251 DXF393251:DZA393251 EHB393251:EIW393251 EQX393251:ESS393251 FAT393251:FCO393251 FKP393251:FMK393251 FUL393251:FWG393251 GEH393251:GGC393251 GOD393251:GPY393251 GXZ393251:GZU393251 HHV393251:HJQ393251 HRR393251:HTM393251 IBN393251:IDI393251 ILJ393251:INE393251 IVF393251:IXA393251 JFB393251:JGW393251 JOX393251:JQS393251 JYT393251:KAO393251 KIP393251:KKK393251 KSL393251:KUG393251 LCH393251:LEC393251 LMD393251:LNY393251 LVZ393251:LXU393251 MFV393251:MHQ393251 MPR393251:MRM393251 MZN393251:NBI393251 NJJ393251:NLE393251 NTF393251:NVA393251 ODB393251:OEW393251 OMX393251:OOS393251 OWT393251:OYO393251 PGP393251:PIK393251 PQL393251:PSG393251 QAH393251:QCC393251 QKD393251:QLY393251 QTZ393251:QVU393251 RDV393251:RFQ393251 RNR393251:RPM393251 RXN393251:RZI393251 SHJ393251:SJE393251 SRF393251:STA393251 TBB393251:TCW393251 TKX393251:TMS393251 TUT393251:TWO393251 UEP393251:UGK393251 UOL393251:UQG393251 UYH393251:VAC393251 VID393251:VJY393251 VRZ393251:VTU393251 WBV393251:WDQ393251 WLR393251:WNM393251 WVN393251:WXI393251 JB458787:KW458787 SX458787:US458787 ACT458787:AEO458787 AMP458787:AOK458787 AWL458787:AYG458787 BGH458787:BIC458787 BQD458787:BRY458787 BZZ458787:CBU458787 CJV458787:CLQ458787 CTR458787:CVM458787 DDN458787:DFI458787 DNJ458787:DPE458787 DXF458787:DZA458787 EHB458787:EIW458787 EQX458787:ESS458787 FAT458787:FCO458787 FKP458787:FMK458787 FUL458787:FWG458787 GEH458787:GGC458787 GOD458787:GPY458787 GXZ458787:GZU458787 HHV458787:HJQ458787 HRR458787:HTM458787 IBN458787:IDI458787 ILJ458787:INE458787 IVF458787:IXA458787 JFB458787:JGW458787 JOX458787:JQS458787 JYT458787:KAO458787 KIP458787:KKK458787 KSL458787:KUG458787 LCH458787:LEC458787 LMD458787:LNY458787 LVZ458787:LXU458787 MFV458787:MHQ458787 MPR458787:MRM458787 MZN458787:NBI458787 NJJ458787:NLE458787 NTF458787:NVA458787 ODB458787:OEW458787 OMX458787:OOS458787 OWT458787:OYO458787 PGP458787:PIK458787 PQL458787:PSG458787 QAH458787:QCC458787 QKD458787:QLY458787 QTZ458787:QVU458787 RDV458787:RFQ458787 RNR458787:RPM458787 RXN458787:RZI458787 SHJ458787:SJE458787 SRF458787:STA458787 TBB458787:TCW458787 TKX458787:TMS458787 TUT458787:TWO458787 UEP458787:UGK458787 UOL458787:UQG458787 UYH458787:VAC458787 VID458787:VJY458787 VRZ458787:VTU458787 WBV458787:WDQ458787 WLR458787:WNM458787 WVN458787:WXI458787 JB524323:KW524323 SX524323:US524323 ACT524323:AEO524323 AMP524323:AOK524323 AWL524323:AYG524323 BGH524323:BIC524323 BQD524323:BRY524323 BZZ524323:CBU524323 CJV524323:CLQ524323 CTR524323:CVM524323 DDN524323:DFI524323 DNJ524323:DPE524323 DXF524323:DZA524323 EHB524323:EIW524323 EQX524323:ESS524323 FAT524323:FCO524323 FKP524323:FMK524323 FUL524323:FWG524323 GEH524323:GGC524323 GOD524323:GPY524323 GXZ524323:GZU524323 HHV524323:HJQ524323 HRR524323:HTM524323 IBN524323:IDI524323 ILJ524323:INE524323 IVF524323:IXA524323 JFB524323:JGW524323 JOX524323:JQS524323 JYT524323:KAO524323 KIP524323:KKK524323 KSL524323:KUG524323 LCH524323:LEC524323 LMD524323:LNY524323 LVZ524323:LXU524323 MFV524323:MHQ524323 MPR524323:MRM524323 MZN524323:NBI524323 NJJ524323:NLE524323 NTF524323:NVA524323 ODB524323:OEW524323 OMX524323:OOS524323 OWT524323:OYO524323 PGP524323:PIK524323 PQL524323:PSG524323 QAH524323:QCC524323 QKD524323:QLY524323 QTZ524323:QVU524323 RDV524323:RFQ524323 RNR524323:RPM524323 RXN524323:RZI524323 SHJ524323:SJE524323 SRF524323:STA524323 TBB524323:TCW524323 TKX524323:TMS524323 TUT524323:TWO524323 UEP524323:UGK524323 UOL524323:UQG524323 UYH524323:VAC524323 VID524323:VJY524323 VRZ524323:VTU524323 WBV524323:WDQ524323 WLR524323:WNM524323 WVN524323:WXI524323 JB589859:KW589859 SX589859:US589859 ACT589859:AEO589859 AMP589859:AOK589859 AWL589859:AYG589859 BGH589859:BIC589859 BQD589859:BRY589859 BZZ589859:CBU589859 CJV589859:CLQ589859 CTR589859:CVM589859 DDN589859:DFI589859 DNJ589859:DPE589859 DXF589859:DZA589859 EHB589859:EIW589859 EQX589859:ESS589859 FAT589859:FCO589859 FKP589859:FMK589859 FUL589859:FWG589859 GEH589859:GGC589859 GOD589859:GPY589859 GXZ589859:GZU589859 HHV589859:HJQ589859 HRR589859:HTM589859 IBN589859:IDI589859 ILJ589859:INE589859 IVF589859:IXA589859 JFB589859:JGW589859 JOX589859:JQS589859 JYT589859:KAO589859 KIP589859:KKK589859 KSL589859:KUG589859 LCH589859:LEC589859 LMD589859:LNY589859 LVZ589859:LXU589859 MFV589859:MHQ589859 MPR589859:MRM589859 MZN589859:NBI589859 NJJ589859:NLE589859 NTF589859:NVA589859 ODB589859:OEW589859 OMX589859:OOS589859 OWT589859:OYO589859 PGP589859:PIK589859 PQL589859:PSG589859 QAH589859:QCC589859 QKD589859:QLY589859 QTZ589859:QVU589859 RDV589859:RFQ589859 RNR589859:RPM589859 RXN589859:RZI589859 SHJ589859:SJE589859 SRF589859:STA589859 TBB589859:TCW589859 TKX589859:TMS589859 TUT589859:TWO589859 UEP589859:UGK589859 UOL589859:UQG589859 UYH589859:VAC589859 VID589859:VJY589859 VRZ589859:VTU589859 WBV589859:WDQ589859 WLR589859:WNM589859 WVN589859:WXI589859 JB655395:KW655395 SX655395:US655395 ACT655395:AEO655395 AMP655395:AOK655395 AWL655395:AYG655395 BGH655395:BIC655395 BQD655395:BRY655395 BZZ655395:CBU655395 CJV655395:CLQ655395 CTR655395:CVM655395 DDN655395:DFI655395 DNJ655395:DPE655395 DXF655395:DZA655395 EHB655395:EIW655395 EQX655395:ESS655395 FAT655395:FCO655395 FKP655395:FMK655395 FUL655395:FWG655395 GEH655395:GGC655395 GOD655395:GPY655395 GXZ655395:GZU655395 HHV655395:HJQ655395 HRR655395:HTM655395 IBN655395:IDI655395 ILJ655395:INE655395 IVF655395:IXA655395 JFB655395:JGW655395 JOX655395:JQS655395 JYT655395:KAO655395 KIP655395:KKK655395 KSL655395:KUG655395 LCH655395:LEC655395 LMD655395:LNY655395 LVZ655395:LXU655395 MFV655395:MHQ655395 MPR655395:MRM655395 MZN655395:NBI655395 NJJ655395:NLE655395 NTF655395:NVA655395 ODB655395:OEW655395 OMX655395:OOS655395 OWT655395:OYO655395 PGP655395:PIK655395 PQL655395:PSG655395 QAH655395:QCC655395 QKD655395:QLY655395 QTZ655395:QVU655395 RDV655395:RFQ655395 RNR655395:RPM655395 RXN655395:RZI655395 SHJ655395:SJE655395 SRF655395:STA655395 TBB655395:TCW655395 TKX655395:TMS655395 TUT655395:TWO655395 UEP655395:UGK655395 UOL655395:UQG655395 UYH655395:VAC655395 VID655395:VJY655395 VRZ655395:VTU655395 WBV655395:WDQ655395 WLR655395:WNM655395 WVN655395:WXI655395 JB720931:KW720931 SX720931:US720931 ACT720931:AEO720931 AMP720931:AOK720931 AWL720931:AYG720931 BGH720931:BIC720931 BQD720931:BRY720931 BZZ720931:CBU720931 CJV720931:CLQ720931 CTR720931:CVM720931 DDN720931:DFI720931 DNJ720931:DPE720931 DXF720931:DZA720931 EHB720931:EIW720931 EQX720931:ESS720931 FAT720931:FCO720931 FKP720931:FMK720931 FUL720931:FWG720931 GEH720931:GGC720931 GOD720931:GPY720931 GXZ720931:GZU720931 HHV720931:HJQ720931 HRR720931:HTM720931 IBN720931:IDI720931 ILJ720931:INE720931 IVF720931:IXA720931 JFB720931:JGW720931 JOX720931:JQS720931 JYT720931:KAO720931 KIP720931:KKK720931 KSL720931:KUG720931 LCH720931:LEC720931 LMD720931:LNY720931 LVZ720931:LXU720931 MFV720931:MHQ720931 MPR720931:MRM720931 MZN720931:NBI720931 NJJ720931:NLE720931 NTF720931:NVA720931 ODB720931:OEW720931 OMX720931:OOS720931 OWT720931:OYO720931 PGP720931:PIK720931 PQL720931:PSG720931 QAH720931:QCC720931 QKD720931:QLY720931 QTZ720931:QVU720931 RDV720931:RFQ720931 RNR720931:RPM720931 RXN720931:RZI720931 SHJ720931:SJE720931 SRF720931:STA720931 TBB720931:TCW720931 TKX720931:TMS720931 TUT720931:TWO720931 UEP720931:UGK720931 UOL720931:UQG720931 UYH720931:VAC720931 VID720931:VJY720931 VRZ720931:VTU720931 WBV720931:WDQ720931 WLR720931:WNM720931 WVN720931:WXI720931 JB786467:KW786467 SX786467:US786467 ACT786467:AEO786467 AMP786467:AOK786467 AWL786467:AYG786467 BGH786467:BIC786467 BQD786467:BRY786467 BZZ786467:CBU786467 CJV786467:CLQ786467 CTR786467:CVM786467 DDN786467:DFI786467 DNJ786467:DPE786467 DXF786467:DZA786467 EHB786467:EIW786467 EQX786467:ESS786467 FAT786467:FCO786467 FKP786467:FMK786467 FUL786467:FWG786467 GEH786467:GGC786467 GOD786467:GPY786467 GXZ786467:GZU786467 HHV786467:HJQ786467 HRR786467:HTM786467 IBN786467:IDI786467 ILJ786467:INE786467 IVF786467:IXA786467 JFB786467:JGW786467 JOX786467:JQS786467 JYT786467:KAO786467 KIP786467:KKK786467 KSL786467:KUG786467 LCH786467:LEC786467 LMD786467:LNY786467 LVZ786467:LXU786467 MFV786467:MHQ786467 MPR786467:MRM786467 MZN786467:NBI786467 NJJ786467:NLE786467 NTF786467:NVA786467 ODB786467:OEW786467 OMX786467:OOS786467 OWT786467:OYO786467 PGP786467:PIK786467 PQL786467:PSG786467 QAH786467:QCC786467 QKD786467:QLY786467 QTZ786467:QVU786467 RDV786467:RFQ786467 RNR786467:RPM786467 RXN786467:RZI786467 SHJ786467:SJE786467 SRF786467:STA786467 TBB786467:TCW786467 TKX786467:TMS786467 TUT786467:TWO786467 UEP786467:UGK786467 UOL786467:UQG786467 UYH786467:VAC786467 VID786467:VJY786467 VRZ786467:VTU786467 WBV786467:WDQ786467 WLR786467:WNM786467 WVN786467:WXI786467 JB852003:KW852003 SX852003:US852003 ACT852003:AEO852003 AMP852003:AOK852003 AWL852003:AYG852003 BGH852003:BIC852003 BQD852003:BRY852003 BZZ852003:CBU852003 CJV852003:CLQ852003 CTR852003:CVM852003 DDN852003:DFI852003 DNJ852003:DPE852003 DXF852003:DZA852003 EHB852003:EIW852003 EQX852003:ESS852003 FAT852003:FCO852003 FKP852003:FMK852003 FUL852003:FWG852003 GEH852003:GGC852003 GOD852003:GPY852003 GXZ852003:GZU852003 HHV852003:HJQ852003 HRR852003:HTM852003 IBN852003:IDI852003 ILJ852003:INE852003 IVF852003:IXA852003 JFB852003:JGW852003 JOX852003:JQS852003 JYT852003:KAO852003 KIP852003:KKK852003 KSL852003:KUG852003 LCH852003:LEC852003 LMD852003:LNY852003 LVZ852003:LXU852003 MFV852003:MHQ852003 MPR852003:MRM852003 MZN852003:NBI852003 NJJ852003:NLE852003 NTF852003:NVA852003 ODB852003:OEW852003 OMX852003:OOS852003 OWT852003:OYO852003 PGP852003:PIK852003 PQL852003:PSG852003 QAH852003:QCC852003 QKD852003:QLY852003 QTZ852003:QVU852003 RDV852003:RFQ852003 RNR852003:RPM852003 RXN852003:RZI852003 SHJ852003:SJE852003 SRF852003:STA852003 TBB852003:TCW852003 TKX852003:TMS852003 TUT852003:TWO852003 UEP852003:UGK852003 UOL852003:UQG852003 UYH852003:VAC852003 VID852003:VJY852003 VRZ852003:VTU852003 WBV852003:WDQ852003 WLR852003:WNM852003 WVN852003:WXI852003 JB917539:KW917539 SX917539:US917539 ACT917539:AEO917539 AMP917539:AOK917539 AWL917539:AYG917539 BGH917539:BIC917539 BQD917539:BRY917539 BZZ917539:CBU917539 CJV917539:CLQ917539 CTR917539:CVM917539 DDN917539:DFI917539 DNJ917539:DPE917539 DXF917539:DZA917539 EHB917539:EIW917539 EQX917539:ESS917539 FAT917539:FCO917539 FKP917539:FMK917539 FUL917539:FWG917539 GEH917539:GGC917539 GOD917539:GPY917539 GXZ917539:GZU917539 HHV917539:HJQ917539 HRR917539:HTM917539 IBN917539:IDI917539 ILJ917539:INE917539 IVF917539:IXA917539 JFB917539:JGW917539 JOX917539:JQS917539 JYT917539:KAO917539 KIP917539:KKK917539 KSL917539:KUG917539 LCH917539:LEC917539 LMD917539:LNY917539 LVZ917539:LXU917539 MFV917539:MHQ917539 MPR917539:MRM917539 MZN917539:NBI917539 NJJ917539:NLE917539 NTF917539:NVA917539 ODB917539:OEW917539 OMX917539:OOS917539 OWT917539:OYO917539 PGP917539:PIK917539 PQL917539:PSG917539 QAH917539:QCC917539 QKD917539:QLY917539 QTZ917539:QVU917539 RDV917539:RFQ917539 RNR917539:RPM917539 RXN917539:RZI917539 SHJ917539:SJE917539 SRF917539:STA917539 TBB917539:TCW917539 TKX917539:TMS917539 TUT917539:TWO917539 UEP917539:UGK917539 UOL917539:UQG917539 UYH917539:VAC917539 VID917539:VJY917539 VRZ917539:VTU917539 WBV917539:WDQ917539 WLR917539:WNM917539 WVN917539:WXI917539 JB983075:KW983075 SX983075:US983075 ACT983075:AEO983075 AMP983075:AOK983075 AWL983075:AYG983075 BGH983075:BIC983075 BQD983075:BRY983075 BZZ983075:CBU983075 CJV983075:CLQ983075 CTR983075:CVM983075 DDN983075:DFI983075 DNJ983075:DPE983075 DXF983075:DZA983075 EHB983075:EIW983075 EQX983075:ESS983075 FAT983075:FCO983075 FKP983075:FMK983075 FUL983075:FWG983075 GEH983075:GGC983075 GOD983075:GPY983075 GXZ983075:GZU983075 HHV983075:HJQ983075 HRR983075:HTM983075 IBN983075:IDI983075 ILJ983075:INE983075 IVF983075:IXA983075 JFB983075:JGW983075 JOX983075:JQS983075 JYT983075:KAO983075 KIP983075:KKK983075 KSL983075:KUG983075 LCH983075:LEC983075 LMD983075:LNY983075 LVZ983075:LXU983075 MFV983075:MHQ983075 MPR983075:MRM983075 MZN983075:NBI983075 NJJ983075:NLE983075 NTF983075:NVA983075 ODB983075:OEW983075 OMX983075:OOS983075 OWT983075:OYO983075 PGP983075:PIK983075 PQL983075:PSG983075 QAH983075:QCC983075 QKD983075:QLY983075 QTZ983075:QVU983075 RDV983075:RFQ983075 RNR983075:RPM983075 RXN983075:RZI983075 SHJ983075:SJE983075 SRF983075:STA983075 TBB983075:TCW983075 TKX983075:TMS983075 TUT983075:TWO983075 UEP983075:UGK983075 UOL983075:UQG983075 UYH983075:VAC983075 VID983075:VJY983075 VRZ983075:VTU983075 WBV983075:WDQ983075 WLR983075:WNM983075 AK65564:AX65564 AY983075:BA983075 AY917539:BA917539 AY852003:BA852003 AY786467:BA786467 AY720931:BA720931 AY655395:BA655395 AY589859:BA589859 AY524323:BA524323 AY458787:BA458787 AY393251:BA393251 AY327715:BA327715 AY262179:BA262179 AY196643:BA196643 AY131107:BA131107 AY65571:BA65571 N983074 F983075:M983075 O983075:P983075 N917538 F917539:M917539 O917539:P917539 N852002 F852003:M852003 O852003:P852003 N786466 F786467:M786467 O786467:P786467 N720930 F720931:M720931 O720931:P720931 N655394 F655395:M655395 O655395:P655395 N589858 F589859:M589859 O589859:P589859 N524322 F524323:M524323 O524323:P524323 N458786 F458787:M458787 O458787:P458787 N393250 F393251:M393251 O393251:P393251 N327714 F327715:M327715 O327715:P327715 N262178 F262179:M262179 O262179:P262179 N196642 F196643:M196643 O196643:P196643 N131106 F131107:M131107 O131107:P131107 N65570 F65571:M65571 O65571:P65571 AJ983067 Q983068:AI983068 AK983068:AX983068 AJ917531 Q917532:AI917532 AK917532:AX917532 AJ851995 Q851996:AI851996 AK851996:AX851996 AJ786459 Q786460:AI786460 AK786460:AX786460 AJ720923 Q720924:AI720924 AK720924:AX720924 AJ655387 Q655388:AI655388 AK655388:AX655388 AJ589851 Q589852:AI589852 AK589852:AX589852 AJ524315 Q524316:AI524316 AK524316:AX524316 AJ458779 Q458780:AI458780 AK458780:AX458780 AJ393243 Q393244:AI393244 AK393244:AX393244 AJ327707 Q327708:AI327708 AK327708:AX327708 AJ262171 Q262172:AI262172 AK262172:AX262172 AJ196635 Q196636:AI196636 AK196636:AX196636 AJ131099 Q131100:AI131100 AK131100:AX131100 AJ65563 Q65564:AI65564 AY37:BA37" xr:uid="{72FBC4ED-C3DE-41AD-8687-40617D07AFDB}">
      <formula1>"　,代表取締役,取締役,代表社員,その他"</formula1>
    </dataValidation>
    <dataValidation type="list" allowBlank="1" showInputMessage="1" showErrorMessage="1" sqref="WWM983120:WWV983121 AK983113:AN983114 AE983113:AI983114 AJ983112:AJ983113 AK65609:AN65610 AE65609:AI65610 AJ65608:AJ65609 AK131145:AN131146 AE131145:AI131146 AJ131144:AJ131145 AK196681:AN196682 AE196681:AI196682 AJ196680:AJ196681 AK262217:AN262218 AE262217:AI262218 AJ262216:AJ262217 AK327753:AN327754 AE327753:AI327754 AJ327752:AJ327753 AK393289:AN393290 AE393289:AI393290 AJ393288:AJ393289 AK458825:AN458826 AE458825:AI458826 AJ458824:AJ458825 AK524361:AN524362 AE524361:AI524362 AJ524360:AJ524361 AK589897:AN589898 AE589897:AI589898 AJ589896:AJ589897 AK655433:AN655434 AE655433:AI655434 AJ655432:AJ655433 AK720969:AN720970 AE720969:AI720970 AJ720968:AJ720969 AK786505:AN786506 AE786505:AI786506 AJ786504:AJ786505 AK852041:AN852042 AE852041:AI852042 AJ852040:AJ852041 AK917577:AN917578 AE917577:AI917578 AJ917576:AJ917577 O983120:P983121 G983120:M983121 N983119:N983120 O917584:P917585 G917584:M917585 N917583:N917584 O852048:P852049 G852048:M852049 N852047:N852048 O786512:P786513 G786512:M786513 N786511:N786512 O720976:P720977 G720976:M720977 N720975:N720976 O655440:P655441 G655440:M655441 N655439:N655440 O589904:P589905 G589904:M589905 N589903:N589904 O524368:P524369 G524368:M524369 N524367:N524368 O458832:P458833 G458832:M458833 N458831:N458832 O393296:P393297 G393296:M393297 N393295:N393296 O327760:P327761 G327760:M327761 N327759:N327760 O262224:P262225 G262224:M262225 N262223:N262224 O196688:P196689 G196688:M196689 N196687:N196688 O131152:P131153 G131152:M131153 N131151:N131152 O65616:P65617 G65616:M65617 N65615:N65616 JC81:JL81 SY81:TH81 ACU81:ADD81 AMQ81:AMZ81 AWM81:AWV81 BGI81:BGR81 BQE81:BQN81 CAA81:CAJ81 CJW81:CKF81 CTS81:CUB81 DDO81:DDX81 DNK81:DNT81 DXG81:DXP81 EHC81:EHL81 EQY81:ERH81 FAU81:FBD81 FKQ81:FKZ81 FUM81:FUV81 GEI81:GER81 GOE81:GON81 GYA81:GYJ81 HHW81:HIF81 HRS81:HSB81 IBO81:IBX81 ILK81:ILT81 IVG81:IVP81 JFC81:JFL81 JOY81:JPH81 JYU81:JZD81 KIQ81:KIZ81 KSM81:KSV81 LCI81:LCR81 LME81:LMN81 LWA81:LWJ81 MFW81:MGF81 MPS81:MQB81 MZO81:MZX81 NJK81:NJT81 NTG81:NTP81 ODC81:ODL81 OMY81:ONH81 OWU81:OXD81 PGQ81:PGZ81 PQM81:PQV81 QAI81:QAR81 QKE81:QKN81 QUA81:QUJ81 RDW81:REF81 RNS81:ROB81 RXO81:RXX81 SHK81:SHT81 SRG81:SRP81 TBC81:TBL81 TKY81:TLH81 TUU81:TVD81 UEQ81:UEZ81 UOM81:UOV81 UYI81:UYR81 VIE81:VIN81 VSA81:VSJ81 WBW81:WCF81 WLS81:WMB81 WVO81:WVX81 JC65616:JL65617 SY65616:TH65617 ACU65616:ADD65617 AMQ65616:AMZ65617 AWM65616:AWV65617 BGI65616:BGR65617 BQE65616:BQN65617 CAA65616:CAJ65617 CJW65616:CKF65617 CTS65616:CUB65617 DDO65616:DDX65617 DNK65616:DNT65617 DXG65616:DXP65617 EHC65616:EHL65617 EQY65616:ERH65617 FAU65616:FBD65617 FKQ65616:FKZ65617 FUM65616:FUV65617 GEI65616:GER65617 GOE65616:GON65617 GYA65616:GYJ65617 HHW65616:HIF65617 HRS65616:HSB65617 IBO65616:IBX65617 ILK65616:ILT65617 IVG65616:IVP65617 JFC65616:JFL65617 JOY65616:JPH65617 JYU65616:JZD65617 KIQ65616:KIZ65617 KSM65616:KSV65617 LCI65616:LCR65617 LME65616:LMN65617 LWA65616:LWJ65617 MFW65616:MGF65617 MPS65616:MQB65617 MZO65616:MZX65617 NJK65616:NJT65617 NTG65616:NTP65617 ODC65616:ODL65617 OMY65616:ONH65617 OWU65616:OXD65617 PGQ65616:PGZ65617 PQM65616:PQV65617 QAI65616:QAR65617 QKE65616:QKN65617 QUA65616:QUJ65617 RDW65616:REF65617 RNS65616:ROB65617 RXO65616:RXX65617 SHK65616:SHT65617 SRG65616:SRP65617 TBC65616:TBL65617 TKY65616:TLH65617 TUU65616:TVD65617 UEQ65616:UEZ65617 UOM65616:UOV65617 UYI65616:UYR65617 VIE65616:VIN65617 VSA65616:VSJ65617 WBW65616:WCF65617 WLS65616:WMB65617 WVO65616:WVX65617 JC131152:JL131153 SY131152:TH131153 ACU131152:ADD131153 AMQ131152:AMZ131153 AWM131152:AWV131153 BGI131152:BGR131153 BQE131152:BQN131153 CAA131152:CAJ131153 CJW131152:CKF131153 CTS131152:CUB131153 DDO131152:DDX131153 DNK131152:DNT131153 DXG131152:DXP131153 EHC131152:EHL131153 EQY131152:ERH131153 FAU131152:FBD131153 FKQ131152:FKZ131153 FUM131152:FUV131153 GEI131152:GER131153 GOE131152:GON131153 GYA131152:GYJ131153 HHW131152:HIF131153 HRS131152:HSB131153 IBO131152:IBX131153 ILK131152:ILT131153 IVG131152:IVP131153 JFC131152:JFL131153 JOY131152:JPH131153 JYU131152:JZD131153 KIQ131152:KIZ131153 KSM131152:KSV131153 LCI131152:LCR131153 LME131152:LMN131153 LWA131152:LWJ131153 MFW131152:MGF131153 MPS131152:MQB131153 MZO131152:MZX131153 NJK131152:NJT131153 NTG131152:NTP131153 ODC131152:ODL131153 OMY131152:ONH131153 OWU131152:OXD131153 PGQ131152:PGZ131153 PQM131152:PQV131153 QAI131152:QAR131153 QKE131152:QKN131153 QUA131152:QUJ131153 RDW131152:REF131153 RNS131152:ROB131153 RXO131152:RXX131153 SHK131152:SHT131153 SRG131152:SRP131153 TBC131152:TBL131153 TKY131152:TLH131153 TUU131152:TVD131153 UEQ131152:UEZ131153 UOM131152:UOV131153 UYI131152:UYR131153 VIE131152:VIN131153 VSA131152:VSJ131153 WBW131152:WCF131153 WLS131152:WMB131153 WVO131152:WVX131153 JC196688:JL196689 SY196688:TH196689 ACU196688:ADD196689 AMQ196688:AMZ196689 AWM196688:AWV196689 BGI196688:BGR196689 BQE196688:BQN196689 CAA196688:CAJ196689 CJW196688:CKF196689 CTS196688:CUB196689 DDO196688:DDX196689 DNK196688:DNT196689 DXG196688:DXP196689 EHC196688:EHL196689 EQY196688:ERH196689 FAU196688:FBD196689 FKQ196688:FKZ196689 FUM196688:FUV196689 GEI196688:GER196689 GOE196688:GON196689 GYA196688:GYJ196689 HHW196688:HIF196689 HRS196688:HSB196689 IBO196688:IBX196689 ILK196688:ILT196689 IVG196688:IVP196689 JFC196688:JFL196689 JOY196688:JPH196689 JYU196688:JZD196689 KIQ196688:KIZ196689 KSM196688:KSV196689 LCI196688:LCR196689 LME196688:LMN196689 LWA196688:LWJ196689 MFW196688:MGF196689 MPS196688:MQB196689 MZO196688:MZX196689 NJK196688:NJT196689 NTG196688:NTP196689 ODC196688:ODL196689 OMY196688:ONH196689 OWU196688:OXD196689 PGQ196688:PGZ196689 PQM196688:PQV196689 QAI196688:QAR196689 QKE196688:QKN196689 QUA196688:QUJ196689 RDW196688:REF196689 RNS196688:ROB196689 RXO196688:RXX196689 SHK196688:SHT196689 SRG196688:SRP196689 TBC196688:TBL196689 TKY196688:TLH196689 TUU196688:TVD196689 UEQ196688:UEZ196689 UOM196688:UOV196689 UYI196688:UYR196689 VIE196688:VIN196689 VSA196688:VSJ196689 WBW196688:WCF196689 WLS196688:WMB196689 WVO196688:WVX196689 JC262224:JL262225 SY262224:TH262225 ACU262224:ADD262225 AMQ262224:AMZ262225 AWM262224:AWV262225 BGI262224:BGR262225 BQE262224:BQN262225 CAA262224:CAJ262225 CJW262224:CKF262225 CTS262224:CUB262225 DDO262224:DDX262225 DNK262224:DNT262225 DXG262224:DXP262225 EHC262224:EHL262225 EQY262224:ERH262225 FAU262224:FBD262225 FKQ262224:FKZ262225 FUM262224:FUV262225 GEI262224:GER262225 GOE262224:GON262225 GYA262224:GYJ262225 HHW262224:HIF262225 HRS262224:HSB262225 IBO262224:IBX262225 ILK262224:ILT262225 IVG262224:IVP262225 JFC262224:JFL262225 JOY262224:JPH262225 JYU262224:JZD262225 KIQ262224:KIZ262225 KSM262224:KSV262225 LCI262224:LCR262225 LME262224:LMN262225 LWA262224:LWJ262225 MFW262224:MGF262225 MPS262224:MQB262225 MZO262224:MZX262225 NJK262224:NJT262225 NTG262224:NTP262225 ODC262224:ODL262225 OMY262224:ONH262225 OWU262224:OXD262225 PGQ262224:PGZ262225 PQM262224:PQV262225 QAI262224:QAR262225 QKE262224:QKN262225 QUA262224:QUJ262225 RDW262224:REF262225 RNS262224:ROB262225 RXO262224:RXX262225 SHK262224:SHT262225 SRG262224:SRP262225 TBC262224:TBL262225 TKY262224:TLH262225 TUU262224:TVD262225 UEQ262224:UEZ262225 UOM262224:UOV262225 UYI262224:UYR262225 VIE262224:VIN262225 VSA262224:VSJ262225 WBW262224:WCF262225 WLS262224:WMB262225 WVO262224:WVX262225 JC327760:JL327761 SY327760:TH327761 ACU327760:ADD327761 AMQ327760:AMZ327761 AWM327760:AWV327761 BGI327760:BGR327761 BQE327760:BQN327761 CAA327760:CAJ327761 CJW327760:CKF327761 CTS327760:CUB327761 DDO327760:DDX327761 DNK327760:DNT327761 DXG327760:DXP327761 EHC327760:EHL327761 EQY327760:ERH327761 FAU327760:FBD327761 FKQ327760:FKZ327761 FUM327760:FUV327761 GEI327760:GER327761 GOE327760:GON327761 GYA327760:GYJ327761 HHW327760:HIF327761 HRS327760:HSB327761 IBO327760:IBX327761 ILK327760:ILT327761 IVG327760:IVP327761 JFC327760:JFL327761 JOY327760:JPH327761 JYU327760:JZD327761 KIQ327760:KIZ327761 KSM327760:KSV327761 LCI327760:LCR327761 LME327760:LMN327761 LWA327760:LWJ327761 MFW327760:MGF327761 MPS327760:MQB327761 MZO327760:MZX327761 NJK327760:NJT327761 NTG327760:NTP327761 ODC327760:ODL327761 OMY327760:ONH327761 OWU327760:OXD327761 PGQ327760:PGZ327761 PQM327760:PQV327761 QAI327760:QAR327761 QKE327760:QKN327761 QUA327760:QUJ327761 RDW327760:REF327761 RNS327760:ROB327761 RXO327760:RXX327761 SHK327760:SHT327761 SRG327760:SRP327761 TBC327760:TBL327761 TKY327760:TLH327761 TUU327760:TVD327761 UEQ327760:UEZ327761 UOM327760:UOV327761 UYI327760:UYR327761 VIE327760:VIN327761 VSA327760:VSJ327761 WBW327760:WCF327761 WLS327760:WMB327761 WVO327760:WVX327761 JC393296:JL393297 SY393296:TH393297 ACU393296:ADD393297 AMQ393296:AMZ393297 AWM393296:AWV393297 BGI393296:BGR393297 BQE393296:BQN393297 CAA393296:CAJ393297 CJW393296:CKF393297 CTS393296:CUB393297 DDO393296:DDX393297 DNK393296:DNT393297 DXG393296:DXP393297 EHC393296:EHL393297 EQY393296:ERH393297 FAU393296:FBD393297 FKQ393296:FKZ393297 FUM393296:FUV393297 GEI393296:GER393297 GOE393296:GON393297 GYA393296:GYJ393297 HHW393296:HIF393297 HRS393296:HSB393297 IBO393296:IBX393297 ILK393296:ILT393297 IVG393296:IVP393297 JFC393296:JFL393297 JOY393296:JPH393297 JYU393296:JZD393297 KIQ393296:KIZ393297 KSM393296:KSV393297 LCI393296:LCR393297 LME393296:LMN393297 LWA393296:LWJ393297 MFW393296:MGF393297 MPS393296:MQB393297 MZO393296:MZX393297 NJK393296:NJT393297 NTG393296:NTP393297 ODC393296:ODL393297 OMY393296:ONH393297 OWU393296:OXD393297 PGQ393296:PGZ393297 PQM393296:PQV393297 QAI393296:QAR393297 QKE393296:QKN393297 QUA393296:QUJ393297 RDW393296:REF393297 RNS393296:ROB393297 RXO393296:RXX393297 SHK393296:SHT393297 SRG393296:SRP393297 TBC393296:TBL393297 TKY393296:TLH393297 TUU393296:TVD393297 UEQ393296:UEZ393297 UOM393296:UOV393297 UYI393296:UYR393297 VIE393296:VIN393297 VSA393296:VSJ393297 WBW393296:WCF393297 WLS393296:WMB393297 WVO393296:WVX393297 JC458832:JL458833 SY458832:TH458833 ACU458832:ADD458833 AMQ458832:AMZ458833 AWM458832:AWV458833 BGI458832:BGR458833 BQE458832:BQN458833 CAA458832:CAJ458833 CJW458832:CKF458833 CTS458832:CUB458833 DDO458832:DDX458833 DNK458832:DNT458833 DXG458832:DXP458833 EHC458832:EHL458833 EQY458832:ERH458833 FAU458832:FBD458833 FKQ458832:FKZ458833 FUM458832:FUV458833 GEI458832:GER458833 GOE458832:GON458833 GYA458832:GYJ458833 HHW458832:HIF458833 HRS458832:HSB458833 IBO458832:IBX458833 ILK458832:ILT458833 IVG458832:IVP458833 JFC458832:JFL458833 JOY458832:JPH458833 JYU458832:JZD458833 KIQ458832:KIZ458833 KSM458832:KSV458833 LCI458832:LCR458833 LME458832:LMN458833 LWA458832:LWJ458833 MFW458832:MGF458833 MPS458832:MQB458833 MZO458832:MZX458833 NJK458832:NJT458833 NTG458832:NTP458833 ODC458832:ODL458833 OMY458832:ONH458833 OWU458832:OXD458833 PGQ458832:PGZ458833 PQM458832:PQV458833 QAI458832:QAR458833 QKE458832:QKN458833 QUA458832:QUJ458833 RDW458832:REF458833 RNS458832:ROB458833 RXO458832:RXX458833 SHK458832:SHT458833 SRG458832:SRP458833 TBC458832:TBL458833 TKY458832:TLH458833 TUU458832:TVD458833 UEQ458832:UEZ458833 UOM458832:UOV458833 UYI458832:UYR458833 VIE458832:VIN458833 VSA458832:VSJ458833 WBW458832:WCF458833 WLS458832:WMB458833 WVO458832:WVX458833 JC524368:JL524369 SY524368:TH524369 ACU524368:ADD524369 AMQ524368:AMZ524369 AWM524368:AWV524369 BGI524368:BGR524369 BQE524368:BQN524369 CAA524368:CAJ524369 CJW524368:CKF524369 CTS524368:CUB524369 DDO524368:DDX524369 DNK524368:DNT524369 DXG524368:DXP524369 EHC524368:EHL524369 EQY524368:ERH524369 FAU524368:FBD524369 FKQ524368:FKZ524369 FUM524368:FUV524369 GEI524368:GER524369 GOE524368:GON524369 GYA524368:GYJ524369 HHW524368:HIF524369 HRS524368:HSB524369 IBO524368:IBX524369 ILK524368:ILT524369 IVG524368:IVP524369 JFC524368:JFL524369 JOY524368:JPH524369 JYU524368:JZD524369 KIQ524368:KIZ524369 KSM524368:KSV524369 LCI524368:LCR524369 LME524368:LMN524369 LWA524368:LWJ524369 MFW524368:MGF524369 MPS524368:MQB524369 MZO524368:MZX524369 NJK524368:NJT524369 NTG524368:NTP524369 ODC524368:ODL524369 OMY524368:ONH524369 OWU524368:OXD524369 PGQ524368:PGZ524369 PQM524368:PQV524369 QAI524368:QAR524369 QKE524368:QKN524369 QUA524368:QUJ524369 RDW524368:REF524369 RNS524368:ROB524369 RXO524368:RXX524369 SHK524368:SHT524369 SRG524368:SRP524369 TBC524368:TBL524369 TKY524368:TLH524369 TUU524368:TVD524369 UEQ524368:UEZ524369 UOM524368:UOV524369 UYI524368:UYR524369 VIE524368:VIN524369 VSA524368:VSJ524369 WBW524368:WCF524369 WLS524368:WMB524369 WVO524368:WVX524369 JC589904:JL589905 SY589904:TH589905 ACU589904:ADD589905 AMQ589904:AMZ589905 AWM589904:AWV589905 BGI589904:BGR589905 BQE589904:BQN589905 CAA589904:CAJ589905 CJW589904:CKF589905 CTS589904:CUB589905 DDO589904:DDX589905 DNK589904:DNT589905 DXG589904:DXP589905 EHC589904:EHL589905 EQY589904:ERH589905 FAU589904:FBD589905 FKQ589904:FKZ589905 FUM589904:FUV589905 GEI589904:GER589905 GOE589904:GON589905 GYA589904:GYJ589905 HHW589904:HIF589905 HRS589904:HSB589905 IBO589904:IBX589905 ILK589904:ILT589905 IVG589904:IVP589905 JFC589904:JFL589905 JOY589904:JPH589905 JYU589904:JZD589905 KIQ589904:KIZ589905 KSM589904:KSV589905 LCI589904:LCR589905 LME589904:LMN589905 LWA589904:LWJ589905 MFW589904:MGF589905 MPS589904:MQB589905 MZO589904:MZX589905 NJK589904:NJT589905 NTG589904:NTP589905 ODC589904:ODL589905 OMY589904:ONH589905 OWU589904:OXD589905 PGQ589904:PGZ589905 PQM589904:PQV589905 QAI589904:QAR589905 QKE589904:QKN589905 QUA589904:QUJ589905 RDW589904:REF589905 RNS589904:ROB589905 RXO589904:RXX589905 SHK589904:SHT589905 SRG589904:SRP589905 TBC589904:TBL589905 TKY589904:TLH589905 TUU589904:TVD589905 UEQ589904:UEZ589905 UOM589904:UOV589905 UYI589904:UYR589905 VIE589904:VIN589905 VSA589904:VSJ589905 WBW589904:WCF589905 WLS589904:WMB589905 WVO589904:WVX589905 JC655440:JL655441 SY655440:TH655441 ACU655440:ADD655441 AMQ655440:AMZ655441 AWM655440:AWV655441 BGI655440:BGR655441 BQE655440:BQN655441 CAA655440:CAJ655441 CJW655440:CKF655441 CTS655440:CUB655441 DDO655440:DDX655441 DNK655440:DNT655441 DXG655440:DXP655441 EHC655440:EHL655441 EQY655440:ERH655441 FAU655440:FBD655441 FKQ655440:FKZ655441 FUM655440:FUV655441 GEI655440:GER655441 GOE655440:GON655441 GYA655440:GYJ655441 HHW655440:HIF655441 HRS655440:HSB655441 IBO655440:IBX655441 ILK655440:ILT655441 IVG655440:IVP655441 JFC655440:JFL655441 JOY655440:JPH655441 JYU655440:JZD655441 KIQ655440:KIZ655441 KSM655440:KSV655441 LCI655440:LCR655441 LME655440:LMN655441 LWA655440:LWJ655441 MFW655440:MGF655441 MPS655440:MQB655441 MZO655440:MZX655441 NJK655440:NJT655441 NTG655440:NTP655441 ODC655440:ODL655441 OMY655440:ONH655441 OWU655440:OXD655441 PGQ655440:PGZ655441 PQM655440:PQV655441 QAI655440:QAR655441 QKE655440:QKN655441 QUA655440:QUJ655441 RDW655440:REF655441 RNS655440:ROB655441 RXO655440:RXX655441 SHK655440:SHT655441 SRG655440:SRP655441 TBC655440:TBL655441 TKY655440:TLH655441 TUU655440:TVD655441 UEQ655440:UEZ655441 UOM655440:UOV655441 UYI655440:UYR655441 VIE655440:VIN655441 VSA655440:VSJ655441 WBW655440:WCF655441 WLS655440:WMB655441 WVO655440:WVX655441 JC720976:JL720977 SY720976:TH720977 ACU720976:ADD720977 AMQ720976:AMZ720977 AWM720976:AWV720977 BGI720976:BGR720977 BQE720976:BQN720977 CAA720976:CAJ720977 CJW720976:CKF720977 CTS720976:CUB720977 DDO720976:DDX720977 DNK720976:DNT720977 DXG720976:DXP720977 EHC720976:EHL720977 EQY720976:ERH720977 FAU720976:FBD720977 FKQ720976:FKZ720977 FUM720976:FUV720977 GEI720976:GER720977 GOE720976:GON720977 GYA720976:GYJ720977 HHW720976:HIF720977 HRS720976:HSB720977 IBO720976:IBX720977 ILK720976:ILT720977 IVG720976:IVP720977 JFC720976:JFL720977 JOY720976:JPH720977 JYU720976:JZD720977 KIQ720976:KIZ720977 KSM720976:KSV720977 LCI720976:LCR720977 LME720976:LMN720977 LWA720976:LWJ720977 MFW720976:MGF720977 MPS720976:MQB720977 MZO720976:MZX720977 NJK720976:NJT720977 NTG720976:NTP720977 ODC720976:ODL720977 OMY720976:ONH720977 OWU720976:OXD720977 PGQ720976:PGZ720977 PQM720976:PQV720977 QAI720976:QAR720977 QKE720976:QKN720977 QUA720976:QUJ720977 RDW720976:REF720977 RNS720976:ROB720977 RXO720976:RXX720977 SHK720976:SHT720977 SRG720976:SRP720977 TBC720976:TBL720977 TKY720976:TLH720977 TUU720976:TVD720977 UEQ720976:UEZ720977 UOM720976:UOV720977 UYI720976:UYR720977 VIE720976:VIN720977 VSA720976:VSJ720977 WBW720976:WCF720977 WLS720976:WMB720977 WVO720976:WVX720977 JC786512:JL786513 SY786512:TH786513 ACU786512:ADD786513 AMQ786512:AMZ786513 AWM786512:AWV786513 BGI786512:BGR786513 BQE786512:BQN786513 CAA786512:CAJ786513 CJW786512:CKF786513 CTS786512:CUB786513 DDO786512:DDX786513 DNK786512:DNT786513 DXG786512:DXP786513 EHC786512:EHL786513 EQY786512:ERH786513 FAU786512:FBD786513 FKQ786512:FKZ786513 FUM786512:FUV786513 GEI786512:GER786513 GOE786512:GON786513 GYA786512:GYJ786513 HHW786512:HIF786513 HRS786512:HSB786513 IBO786512:IBX786513 ILK786512:ILT786513 IVG786512:IVP786513 JFC786512:JFL786513 JOY786512:JPH786513 JYU786512:JZD786513 KIQ786512:KIZ786513 KSM786512:KSV786513 LCI786512:LCR786513 LME786512:LMN786513 LWA786512:LWJ786513 MFW786512:MGF786513 MPS786512:MQB786513 MZO786512:MZX786513 NJK786512:NJT786513 NTG786512:NTP786513 ODC786512:ODL786513 OMY786512:ONH786513 OWU786512:OXD786513 PGQ786512:PGZ786513 PQM786512:PQV786513 QAI786512:QAR786513 QKE786512:QKN786513 QUA786512:QUJ786513 RDW786512:REF786513 RNS786512:ROB786513 RXO786512:RXX786513 SHK786512:SHT786513 SRG786512:SRP786513 TBC786512:TBL786513 TKY786512:TLH786513 TUU786512:TVD786513 UEQ786512:UEZ786513 UOM786512:UOV786513 UYI786512:UYR786513 VIE786512:VIN786513 VSA786512:VSJ786513 WBW786512:WCF786513 WLS786512:WMB786513 WVO786512:WVX786513 JC852048:JL852049 SY852048:TH852049 ACU852048:ADD852049 AMQ852048:AMZ852049 AWM852048:AWV852049 BGI852048:BGR852049 BQE852048:BQN852049 CAA852048:CAJ852049 CJW852048:CKF852049 CTS852048:CUB852049 DDO852048:DDX852049 DNK852048:DNT852049 DXG852048:DXP852049 EHC852048:EHL852049 EQY852048:ERH852049 FAU852048:FBD852049 FKQ852048:FKZ852049 FUM852048:FUV852049 GEI852048:GER852049 GOE852048:GON852049 GYA852048:GYJ852049 HHW852048:HIF852049 HRS852048:HSB852049 IBO852048:IBX852049 ILK852048:ILT852049 IVG852048:IVP852049 JFC852048:JFL852049 JOY852048:JPH852049 JYU852048:JZD852049 KIQ852048:KIZ852049 KSM852048:KSV852049 LCI852048:LCR852049 LME852048:LMN852049 LWA852048:LWJ852049 MFW852048:MGF852049 MPS852048:MQB852049 MZO852048:MZX852049 NJK852048:NJT852049 NTG852048:NTP852049 ODC852048:ODL852049 OMY852048:ONH852049 OWU852048:OXD852049 PGQ852048:PGZ852049 PQM852048:PQV852049 QAI852048:QAR852049 QKE852048:QKN852049 QUA852048:QUJ852049 RDW852048:REF852049 RNS852048:ROB852049 RXO852048:RXX852049 SHK852048:SHT852049 SRG852048:SRP852049 TBC852048:TBL852049 TKY852048:TLH852049 TUU852048:TVD852049 UEQ852048:UEZ852049 UOM852048:UOV852049 UYI852048:UYR852049 VIE852048:VIN852049 VSA852048:VSJ852049 WBW852048:WCF852049 WLS852048:WMB852049 WVO852048:WVX852049 JC917584:JL917585 SY917584:TH917585 ACU917584:ADD917585 AMQ917584:AMZ917585 AWM917584:AWV917585 BGI917584:BGR917585 BQE917584:BQN917585 CAA917584:CAJ917585 CJW917584:CKF917585 CTS917584:CUB917585 DDO917584:DDX917585 DNK917584:DNT917585 DXG917584:DXP917585 EHC917584:EHL917585 EQY917584:ERH917585 FAU917584:FBD917585 FKQ917584:FKZ917585 FUM917584:FUV917585 GEI917584:GER917585 GOE917584:GON917585 GYA917584:GYJ917585 HHW917584:HIF917585 HRS917584:HSB917585 IBO917584:IBX917585 ILK917584:ILT917585 IVG917584:IVP917585 JFC917584:JFL917585 JOY917584:JPH917585 JYU917584:JZD917585 KIQ917584:KIZ917585 KSM917584:KSV917585 LCI917584:LCR917585 LME917584:LMN917585 LWA917584:LWJ917585 MFW917584:MGF917585 MPS917584:MQB917585 MZO917584:MZX917585 NJK917584:NJT917585 NTG917584:NTP917585 ODC917584:ODL917585 OMY917584:ONH917585 OWU917584:OXD917585 PGQ917584:PGZ917585 PQM917584:PQV917585 QAI917584:QAR917585 QKE917584:QKN917585 QUA917584:QUJ917585 RDW917584:REF917585 RNS917584:ROB917585 RXO917584:RXX917585 SHK917584:SHT917585 SRG917584:SRP917585 TBC917584:TBL917585 TKY917584:TLH917585 TUU917584:TVD917585 UEQ917584:UEZ917585 UOM917584:UOV917585 UYI917584:UYR917585 VIE917584:VIN917585 VSA917584:VSJ917585 WBW917584:WCF917585 WLS917584:WMB917585 WVO917584:WVX917585 JC983120:JL983121 SY983120:TH983121 ACU983120:ADD983121 AMQ983120:AMZ983121 AWM983120:AWV983121 BGI983120:BGR983121 BQE983120:BQN983121 CAA983120:CAJ983121 CJW983120:CKF983121 CTS983120:CUB983121 DDO983120:DDX983121 DNK983120:DNT983121 DXG983120:DXP983121 EHC983120:EHL983121 EQY983120:ERH983121 FAU983120:FBD983121 FKQ983120:FKZ983121 FUM983120:FUV983121 GEI983120:GER983121 GOE983120:GON983121 GYA983120:GYJ983121 HHW983120:HIF983121 HRS983120:HSB983121 IBO983120:IBX983121 ILK983120:ILT983121 IVG983120:IVP983121 JFC983120:JFL983121 JOY983120:JPH983121 JYU983120:JZD983121 KIQ983120:KIZ983121 KSM983120:KSV983121 LCI983120:LCR983121 LME983120:LMN983121 LWA983120:LWJ983121 MFW983120:MGF983121 MPS983120:MQB983121 MZO983120:MZX983121 NJK983120:NJT983121 NTG983120:NTP983121 ODC983120:ODL983121 OMY983120:ONH983121 OWU983120:OXD983121 PGQ983120:PGZ983121 PQM983120:PQV983121 QAI983120:QAR983121 QKE983120:QKN983121 QUA983120:QUJ983121 RDW983120:REF983121 RNS983120:ROB983121 RXO983120:RXX983121 SHK983120:SHT983121 SRG983120:SRP983121 TBC983120:TBL983121 TKY983120:TLH983121 TUU983120:TVD983121 UEQ983120:UEZ983121 UOM983120:UOV983121 UYI983120:UYR983121 VIE983120:VIN983121 VSA983120:VSJ983121 WBW983120:WCF983121 WLS983120:WMB983121 WVO983120:WVX983121 KA81:KJ81 TW81:UF81 ADS81:AEB81 ANO81:ANX81 AXK81:AXT81 BHG81:BHP81 BRC81:BRL81 CAY81:CBH81 CKU81:CLD81 CUQ81:CUZ81 DEM81:DEV81 DOI81:DOR81 DYE81:DYN81 EIA81:EIJ81 ERW81:ESF81 FBS81:FCB81 FLO81:FLX81 FVK81:FVT81 GFG81:GFP81 GPC81:GPL81 GYY81:GZH81 HIU81:HJD81 HSQ81:HSZ81 ICM81:ICV81 IMI81:IMR81 IWE81:IWN81 JGA81:JGJ81 JPW81:JQF81 JZS81:KAB81 KJO81:KJX81 KTK81:KTT81 LDG81:LDP81 LNC81:LNL81 LWY81:LXH81 MGU81:MHD81 MQQ81:MQZ81 NAM81:NAV81 NKI81:NKR81 NUE81:NUN81 OEA81:OEJ81 ONW81:OOF81 OXS81:OYB81 PHO81:PHX81 PRK81:PRT81 QBG81:QBP81 QLC81:QLL81 QUY81:QVH81 REU81:RFD81 ROQ81:ROZ81 RYM81:RYV81 SII81:SIR81 SSE81:SSN81 TCA81:TCJ81 TLW81:TMF81 TVS81:TWB81 UFO81:UFX81 UPK81:UPT81 UZG81:UZP81 VJC81:VJL81 VSY81:VTH81 WCU81:WDD81 WMQ81:WMZ81 WWM81:WWV81 KA65616:KJ65617 TW65616:UF65617 ADS65616:AEB65617 ANO65616:ANX65617 AXK65616:AXT65617 BHG65616:BHP65617 BRC65616:BRL65617 CAY65616:CBH65617 CKU65616:CLD65617 CUQ65616:CUZ65617 DEM65616:DEV65617 DOI65616:DOR65617 DYE65616:DYN65617 EIA65616:EIJ65617 ERW65616:ESF65617 FBS65616:FCB65617 FLO65616:FLX65617 FVK65616:FVT65617 GFG65616:GFP65617 GPC65616:GPL65617 GYY65616:GZH65617 HIU65616:HJD65617 HSQ65616:HSZ65617 ICM65616:ICV65617 IMI65616:IMR65617 IWE65616:IWN65617 JGA65616:JGJ65617 JPW65616:JQF65617 JZS65616:KAB65617 KJO65616:KJX65617 KTK65616:KTT65617 LDG65616:LDP65617 LNC65616:LNL65617 LWY65616:LXH65617 MGU65616:MHD65617 MQQ65616:MQZ65617 NAM65616:NAV65617 NKI65616:NKR65617 NUE65616:NUN65617 OEA65616:OEJ65617 ONW65616:OOF65617 OXS65616:OYB65617 PHO65616:PHX65617 PRK65616:PRT65617 QBG65616:QBP65617 QLC65616:QLL65617 QUY65616:QVH65617 REU65616:RFD65617 ROQ65616:ROZ65617 RYM65616:RYV65617 SII65616:SIR65617 SSE65616:SSN65617 TCA65616:TCJ65617 TLW65616:TMF65617 TVS65616:TWB65617 UFO65616:UFX65617 UPK65616:UPT65617 UZG65616:UZP65617 VJC65616:VJL65617 VSY65616:VTH65617 WCU65616:WDD65617 WMQ65616:WMZ65617 WWM65616:WWV65617 KA131152:KJ131153 TW131152:UF131153 ADS131152:AEB131153 ANO131152:ANX131153 AXK131152:AXT131153 BHG131152:BHP131153 BRC131152:BRL131153 CAY131152:CBH131153 CKU131152:CLD131153 CUQ131152:CUZ131153 DEM131152:DEV131153 DOI131152:DOR131153 DYE131152:DYN131153 EIA131152:EIJ131153 ERW131152:ESF131153 FBS131152:FCB131153 FLO131152:FLX131153 FVK131152:FVT131153 GFG131152:GFP131153 GPC131152:GPL131153 GYY131152:GZH131153 HIU131152:HJD131153 HSQ131152:HSZ131153 ICM131152:ICV131153 IMI131152:IMR131153 IWE131152:IWN131153 JGA131152:JGJ131153 JPW131152:JQF131153 JZS131152:KAB131153 KJO131152:KJX131153 KTK131152:KTT131153 LDG131152:LDP131153 LNC131152:LNL131153 LWY131152:LXH131153 MGU131152:MHD131153 MQQ131152:MQZ131153 NAM131152:NAV131153 NKI131152:NKR131153 NUE131152:NUN131153 OEA131152:OEJ131153 ONW131152:OOF131153 OXS131152:OYB131153 PHO131152:PHX131153 PRK131152:PRT131153 QBG131152:QBP131153 QLC131152:QLL131153 QUY131152:QVH131153 REU131152:RFD131153 ROQ131152:ROZ131153 RYM131152:RYV131153 SII131152:SIR131153 SSE131152:SSN131153 TCA131152:TCJ131153 TLW131152:TMF131153 TVS131152:TWB131153 UFO131152:UFX131153 UPK131152:UPT131153 UZG131152:UZP131153 VJC131152:VJL131153 VSY131152:VTH131153 WCU131152:WDD131153 WMQ131152:WMZ131153 WWM131152:WWV131153 KA196688:KJ196689 TW196688:UF196689 ADS196688:AEB196689 ANO196688:ANX196689 AXK196688:AXT196689 BHG196688:BHP196689 BRC196688:BRL196689 CAY196688:CBH196689 CKU196688:CLD196689 CUQ196688:CUZ196689 DEM196688:DEV196689 DOI196688:DOR196689 DYE196688:DYN196689 EIA196688:EIJ196689 ERW196688:ESF196689 FBS196688:FCB196689 FLO196688:FLX196689 FVK196688:FVT196689 GFG196688:GFP196689 GPC196688:GPL196689 GYY196688:GZH196689 HIU196688:HJD196689 HSQ196688:HSZ196689 ICM196688:ICV196689 IMI196688:IMR196689 IWE196688:IWN196689 JGA196688:JGJ196689 JPW196688:JQF196689 JZS196688:KAB196689 KJO196688:KJX196689 KTK196688:KTT196689 LDG196688:LDP196689 LNC196688:LNL196689 LWY196688:LXH196689 MGU196688:MHD196689 MQQ196688:MQZ196689 NAM196688:NAV196689 NKI196688:NKR196689 NUE196688:NUN196689 OEA196688:OEJ196689 ONW196688:OOF196689 OXS196688:OYB196689 PHO196688:PHX196689 PRK196688:PRT196689 QBG196688:QBP196689 QLC196688:QLL196689 QUY196688:QVH196689 REU196688:RFD196689 ROQ196688:ROZ196689 RYM196688:RYV196689 SII196688:SIR196689 SSE196688:SSN196689 TCA196688:TCJ196689 TLW196688:TMF196689 TVS196688:TWB196689 UFO196688:UFX196689 UPK196688:UPT196689 UZG196688:UZP196689 VJC196688:VJL196689 VSY196688:VTH196689 WCU196688:WDD196689 WMQ196688:WMZ196689 WWM196688:WWV196689 KA262224:KJ262225 TW262224:UF262225 ADS262224:AEB262225 ANO262224:ANX262225 AXK262224:AXT262225 BHG262224:BHP262225 BRC262224:BRL262225 CAY262224:CBH262225 CKU262224:CLD262225 CUQ262224:CUZ262225 DEM262224:DEV262225 DOI262224:DOR262225 DYE262224:DYN262225 EIA262224:EIJ262225 ERW262224:ESF262225 FBS262224:FCB262225 FLO262224:FLX262225 FVK262224:FVT262225 GFG262224:GFP262225 GPC262224:GPL262225 GYY262224:GZH262225 HIU262224:HJD262225 HSQ262224:HSZ262225 ICM262224:ICV262225 IMI262224:IMR262225 IWE262224:IWN262225 JGA262224:JGJ262225 JPW262224:JQF262225 JZS262224:KAB262225 KJO262224:KJX262225 KTK262224:KTT262225 LDG262224:LDP262225 LNC262224:LNL262225 LWY262224:LXH262225 MGU262224:MHD262225 MQQ262224:MQZ262225 NAM262224:NAV262225 NKI262224:NKR262225 NUE262224:NUN262225 OEA262224:OEJ262225 ONW262224:OOF262225 OXS262224:OYB262225 PHO262224:PHX262225 PRK262224:PRT262225 QBG262224:QBP262225 QLC262224:QLL262225 QUY262224:QVH262225 REU262224:RFD262225 ROQ262224:ROZ262225 RYM262224:RYV262225 SII262224:SIR262225 SSE262224:SSN262225 TCA262224:TCJ262225 TLW262224:TMF262225 TVS262224:TWB262225 UFO262224:UFX262225 UPK262224:UPT262225 UZG262224:UZP262225 VJC262224:VJL262225 VSY262224:VTH262225 WCU262224:WDD262225 WMQ262224:WMZ262225 WWM262224:WWV262225 KA327760:KJ327761 TW327760:UF327761 ADS327760:AEB327761 ANO327760:ANX327761 AXK327760:AXT327761 BHG327760:BHP327761 BRC327760:BRL327761 CAY327760:CBH327761 CKU327760:CLD327761 CUQ327760:CUZ327761 DEM327760:DEV327761 DOI327760:DOR327761 DYE327760:DYN327761 EIA327760:EIJ327761 ERW327760:ESF327761 FBS327760:FCB327761 FLO327760:FLX327761 FVK327760:FVT327761 GFG327760:GFP327761 GPC327760:GPL327761 GYY327760:GZH327761 HIU327760:HJD327761 HSQ327760:HSZ327761 ICM327760:ICV327761 IMI327760:IMR327761 IWE327760:IWN327761 JGA327760:JGJ327761 JPW327760:JQF327761 JZS327760:KAB327761 KJO327760:KJX327761 KTK327760:KTT327761 LDG327760:LDP327761 LNC327760:LNL327761 LWY327760:LXH327761 MGU327760:MHD327761 MQQ327760:MQZ327761 NAM327760:NAV327761 NKI327760:NKR327761 NUE327760:NUN327761 OEA327760:OEJ327761 ONW327760:OOF327761 OXS327760:OYB327761 PHO327760:PHX327761 PRK327760:PRT327761 QBG327760:QBP327761 QLC327760:QLL327761 QUY327760:QVH327761 REU327760:RFD327761 ROQ327760:ROZ327761 RYM327760:RYV327761 SII327760:SIR327761 SSE327760:SSN327761 TCA327760:TCJ327761 TLW327760:TMF327761 TVS327760:TWB327761 UFO327760:UFX327761 UPK327760:UPT327761 UZG327760:UZP327761 VJC327760:VJL327761 VSY327760:VTH327761 WCU327760:WDD327761 WMQ327760:WMZ327761 WWM327760:WWV327761 KA393296:KJ393297 TW393296:UF393297 ADS393296:AEB393297 ANO393296:ANX393297 AXK393296:AXT393297 BHG393296:BHP393297 BRC393296:BRL393297 CAY393296:CBH393297 CKU393296:CLD393297 CUQ393296:CUZ393297 DEM393296:DEV393297 DOI393296:DOR393297 DYE393296:DYN393297 EIA393296:EIJ393297 ERW393296:ESF393297 FBS393296:FCB393297 FLO393296:FLX393297 FVK393296:FVT393297 GFG393296:GFP393297 GPC393296:GPL393297 GYY393296:GZH393297 HIU393296:HJD393297 HSQ393296:HSZ393297 ICM393296:ICV393297 IMI393296:IMR393297 IWE393296:IWN393297 JGA393296:JGJ393297 JPW393296:JQF393297 JZS393296:KAB393297 KJO393296:KJX393297 KTK393296:KTT393297 LDG393296:LDP393297 LNC393296:LNL393297 LWY393296:LXH393297 MGU393296:MHD393297 MQQ393296:MQZ393297 NAM393296:NAV393297 NKI393296:NKR393297 NUE393296:NUN393297 OEA393296:OEJ393297 ONW393296:OOF393297 OXS393296:OYB393297 PHO393296:PHX393297 PRK393296:PRT393297 QBG393296:QBP393297 QLC393296:QLL393297 QUY393296:QVH393297 REU393296:RFD393297 ROQ393296:ROZ393297 RYM393296:RYV393297 SII393296:SIR393297 SSE393296:SSN393297 TCA393296:TCJ393297 TLW393296:TMF393297 TVS393296:TWB393297 UFO393296:UFX393297 UPK393296:UPT393297 UZG393296:UZP393297 VJC393296:VJL393297 VSY393296:VTH393297 WCU393296:WDD393297 WMQ393296:WMZ393297 WWM393296:WWV393297 KA458832:KJ458833 TW458832:UF458833 ADS458832:AEB458833 ANO458832:ANX458833 AXK458832:AXT458833 BHG458832:BHP458833 BRC458832:BRL458833 CAY458832:CBH458833 CKU458832:CLD458833 CUQ458832:CUZ458833 DEM458832:DEV458833 DOI458832:DOR458833 DYE458832:DYN458833 EIA458832:EIJ458833 ERW458832:ESF458833 FBS458832:FCB458833 FLO458832:FLX458833 FVK458832:FVT458833 GFG458832:GFP458833 GPC458832:GPL458833 GYY458832:GZH458833 HIU458832:HJD458833 HSQ458832:HSZ458833 ICM458832:ICV458833 IMI458832:IMR458833 IWE458832:IWN458833 JGA458832:JGJ458833 JPW458832:JQF458833 JZS458832:KAB458833 KJO458832:KJX458833 KTK458832:KTT458833 LDG458832:LDP458833 LNC458832:LNL458833 LWY458832:LXH458833 MGU458832:MHD458833 MQQ458832:MQZ458833 NAM458832:NAV458833 NKI458832:NKR458833 NUE458832:NUN458833 OEA458832:OEJ458833 ONW458832:OOF458833 OXS458832:OYB458833 PHO458832:PHX458833 PRK458832:PRT458833 QBG458832:QBP458833 QLC458832:QLL458833 QUY458832:QVH458833 REU458832:RFD458833 ROQ458832:ROZ458833 RYM458832:RYV458833 SII458832:SIR458833 SSE458832:SSN458833 TCA458832:TCJ458833 TLW458832:TMF458833 TVS458832:TWB458833 UFO458832:UFX458833 UPK458832:UPT458833 UZG458832:UZP458833 VJC458832:VJL458833 VSY458832:VTH458833 WCU458832:WDD458833 WMQ458832:WMZ458833 WWM458832:WWV458833 KA524368:KJ524369 TW524368:UF524369 ADS524368:AEB524369 ANO524368:ANX524369 AXK524368:AXT524369 BHG524368:BHP524369 BRC524368:BRL524369 CAY524368:CBH524369 CKU524368:CLD524369 CUQ524368:CUZ524369 DEM524368:DEV524369 DOI524368:DOR524369 DYE524368:DYN524369 EIA524368:EIJ524369 ERW524368:ESF524369 FBS524368:FCB524369 FLO524368:FLX524369 FVK524368:FVT524369 GFG524368:GFP524369 GPC524368:GPL524369 GYY524368:GZH524369 HIU524368:HJD524369 HSQ524368:HSZ524369 ICM524368:ICV524369 IMI524368:IMR524369 IWE524368:IWN524369 JGA524368:JGJ524369 JPW524368:JQF524369 JZS524368:KAB524369 KJO524368:KJX524369 KTK524368:KTT524369 LDG524368:LDP524369 LNC524368:LNL524369 LWY524368:LXH524369 MGU524368:MHD524369 MQQ524368:MQZ524369 NAM524368:NAV524369 NKI524368:NKR524369 NUE524368:NUN524369 OEA524368:OEJ524369 ONW524368:OOF524369 OXS524368:OYB524369 PHO524368:PHX524369 PRK524368:PRT524369 QBG524368:QBP524369 QLC524368:QLL524369 QUY524368:QVH524369 REU524368:RFD524369 ROQ524368:ROZ524369 RYM524368:RYV524369 SII524368:SIR524369 SSE524368:SSN524369 TCA524368:TCJ524369 TLW524368:TMF524369 TVS524368:TWB524369 UFO524368:UFX524369 UPK524368:UPT524369 UZG524368:UZP524369 VJC524368:VJL524369 VSY524368:VTH524369 WCU524368:WDD524369 WMQ524368:WMZ524369 WWM524368:WWV524369 KA589904:KJ589905 TW589904:UF589905 ADS589904:AEB589905 ANO589904:ANX589905 AXK589904:AXT589905 BHG589904:BHP589905 BRC589904:BRL589905 CAY589904:CBH589905 CKU589904:CLD589905 CUQ589904:CUZ589905 DEM589904:DEV589905 DOI589904:DOR589905 DYE589904:DYN589905 EIA589904:EIJ589905 ERW589904:ESF589905 FBS589904:FCB589905 FLO589904:FLX589905 FVK589904:FVT589905 GFG589904:GFP589905 GPC589904:GPL589905 GYY589904:GZH589905 HIU589904:HJD589905 HSQ589904:HSZ589905 ICM589904:ICV589905 IMI589904:IMR589905 IWE589904:IWN589905 JGA589904:JGJ589905 JPW589904:JQF589905 JZS589904:KAB589905 KJO589904:KJX589905 KTK589904:KTT589905 LDG589904:LDP589905 LNC589904:LNL589905 LWY589904:LXH589905 MGU589904:MHD589905 MQQ589904:MQZ589905 NAM589904:NAV589905 NKI589904:NKR589905 NUE589904:NUN589905 OEA589904:OEJ589905 ONW589904:OOF589905 OXS589904:OYB589905 PHO589904:PHX589905 PRK589904:PRT589905 QBG589904:QBP589905 QLC589904:QLL589905 QUY589904:QVH589905 REU589904:RFD589905 ROQ589904:ROZ589905 RYM589904:RYV589905 SII589904:SIR589905 SSE589904:SSN589905 TCA589904:TCJ589905 TLW589904:TMF589905 TVS589904:TWB589905 UFO589904:UFX589905 UPK589904:UPT589905 UZG589904:UZP589905 VJC589904:VJL589905 VSY589904:VTH589905 WCU589904:WDD589905 WMQ589904:WMZ589905 WWM589904:WWV589905 KA655440:KJ655441 TW655440:UF655441 ADS655440:AEB655441 ANO655440:ANX655441 AXK655440:AXT655441 BHG655440:BHP655441 BRC655440:BRL655441 CAY655440:CBH655441 CKU655440:CLD655441 CUQ655440:CUZ655441 DEM655440:DEV655441 DOI655440:DOR655441 DYE655440:DYN655441 EIA655440:EIJ655441 ERW655440:ESF655441 FBS655440:FCB655441 FLO655440:FLX655441 FVK655440:FVT655441 GFG655440:GFP655441 GPC655440:GPL655441 GYY655440:GZH655441 HIU655440:HJD655441 HSQ655440:HSZ655441 ICM655440:ICV655441 IMI655440:IMR655441 IWE655440:IWN655441 JGA655440:JGJ655441 JPW655440:JQF655441 JZS655440:KAB655441 KJO655440:KJX655441 KTK655440:KTT655441 LDG655440:LDP655441 LNC655440:LNL655441 LWY655440:LXH655441 MGU655440:MHD655441 MQQ655440:MQZ655441 NAM655440:NAV655441 NKI655440:NKR655441 NUE655440:NUN655441 OEA655440:OEJ655441 ONW655440:OOF655441 OXS655440:OYB655441 PHO655440:PHX655441 PRK655440:PRT655441 QBG655440:QBP655441 QLC655440:QLL655441 QUY655440:QVH655441 REU655440:RFD655441 ROQ655440:ROZ655441 RYM655440:RYV655441 SII655440:SIR655441 SSE655440:SSN655441 TCA655440:TCJ655441 TLW655440:TMF655441 TVS655440:TWB655441 UFO655440:UFX655441 UPK655440:UPT655441 UZG655440:UZP655441 VJC655440:VJL655441 VSY655440:VTH655441 WCU655440:WDD655441 WMQ655440:WMZ655441 WWM655440:WWV655441 KA720976:KJ720977 TW720976:UF720977 ADS720976:AEB720977 ANO720976:ANX720977 AXK720976:AXT720977 BHG720976:BHP720977 BRC720976:BRL720977 CAY720976:CBH720977 CKU720976:CLD720977 CUQ720976:CUZ720977 DEM720976:DEV720977 DOI720976:DOR720977 DYE720976:DYN720977 EIA720976:EIJ720977 ERW720976:ESF720977 FBS720976:FCB720977 FLO720976:FLX720977 FVK720976:FVT720977 GFG720976:GFP720977 GPC720976:GPL720977 GYY720976:GZH720977 HIU720976:HJD720977 HSQ720976:HSZ720977 ICM720976:ICV720977 IMI720976:IMR720977 IWE720976:IWN720977 JGA720976:JGJ720977 JPW720976:JQF720977 JZS720976:KAB720977 KJO720976:KJX720977 KTK720976:KTT720977 LDG720976:LDP720977 LNC720976:LNL720977 LWY720976:LXH720977 MGU720976:MHD720977 MQQ720976:MQZ720977 NAM720976:NAV720977 NKI720976:NKR720977 NUE720976:NUN720977 OEA720976:OEJ720977 ONW720976:OOF720977 OXS720976:OYB720977 PHO720976:PHX720977 PRK720976:PRT720977 QBG720976:QBP720977 QLC720976:QLL720977 QUY720976:QVH720977 REU720976:RFD720977 ROQ720976:ROZ720977 RYM720976:RYV720977 SII720976:SIR720977 SSE720976:SSN720977 TCA720976:TCJ720977 TLW720976:TMF720977 TVS720976:TWB720977 UFO720976:UFX720977 UPK720976:UPT720977 UZG720976:UZP720977 VJC720976:VJL720977 VSY720976:VTH720977 WCU720976:WDD720977 WMQ720976:WMZ720977 WWM720976:WWV720977 KA786512:KJ786513 TW786512:UF786513 ADS786512:AEB786513 ANO786512:ANX786513 AXK786512:AXT786513 BHG786512:BHP786513 BRC786512:BRL786513 CAY786512:CBH786513 CKU786512:CLD786513 CUQ786512:CUZ786513 DEM786512:DEV786513 DOI786512:DOR786513 DYE786512:DYN786513 EIA786512:EIJ786513 ERW786512:ESF786513 FBS786512:FCB786513 FLO786512:FLX786513 FVK786512:FVT786513 GFG786512:GFP786513 GPC786512:GPL786513 GYY786512:GZH786513 HIU786512:HJD786513 HSQ786512:HSZ786513 ICM786512:ICV786513 IMI786512:IMR786513 IWE786512:IWN786513 JGA786512:JGJ786513 JPW786512:JQF786513 JZS786512:KAB786513 KJO786512:KJX786513 KTK786512:KTT786513 LDG786512:LDP786513 LNC786512:LNL786513 LWY786512:LXH786513 MGU786512:MHD786513 MQQ786512:MQZ786513 NAM786512:NAV786513 NKI786512:NKR786513 NUE786512:NUN786513 OEA786512:OEJ786513 ONW786512:OOF786513 OXS786512:OYB786513 PHO786512:PHX786513 PRK786512:PRT786513 QBG786512:QBP786513 QLC786512:QLL786513 QUY786512:QVH786513 REU786512:RFD786513 ROQ786512:ROZ786513 RYM786512:RYV786513 SII786512:SIR786513 SSE786512:SSN786513 TCA786512:TCJ786513 TLW786512:TMF786513 TVS786512:TWB786513 UFO786512:UFX786513 UPK786512:UPT786513 UZG786512:UZP786513 VJC786512:VJL786513 VSY786512:VTH786513 WCU786512:WDD786513 WMQ786512:WMZ786513 WWM786512:WWV786513 KA852048:KJ852049 TW852048:UF852049 ADS852048:AEB852049 ANO852048:ANX852049 AXK852048:AXT852049 BHG852048:BHP852049 BRC852048:BRL852049 CAY852048:CBH852049 CKU852048:CLD852049 CUQ852048:CUZ852049 DEM852048:DEV852049 DOI852048:DOR852049 DYE852048:DYN852049 EIA852048:EIJ852049 ERW852048:ESF852049 FBS852048:FCB852049 FLO852048:FLX852049 FVK852048:FVT852049 GFG852048:GFP852049 GPC852048:GPL852049 GYY852048:GZH852049 HIU852048:HJD852049 HSQ852048:HSZ852049 ICM852048:ICV852049 IMI852048:IMR852049 IWE852048:IWN852049 JGA852048:JGJ852049 JPW852048:JQF852049 JZS852048:KAB852049 KJO852048:KJX852049 KTK852048:KTT852049 LDG852048:LDP852049 LNC852048:LNL852049 LWY852048:LXH852049 MGU852048:MHD852049 MQQ852048:MQZ852049 NAM852048:NAV852049 NKI852048:NKR852049 NUE852048:NUN852049 OEA852048:OEJ852049 ONW852048:OOF852049 OXS852048:OYB852049 PHO852048:PHX852049 PRK852048:PRT852049 QBG852048:QBP852049 QLC852048:QLL852049 QUY852048:QVH852049 REU852048:RFD852049 ROQ852048:ROZ852049 RYM852048:RYV852049 SII852048:SIR852049 SSE852048:SSN852049 TCA852048:TCJ852049 TLW852048:TMF852049 TVS852048:TWB852049 UFO852048:UFX852049 UPK852048:UPT852049 UZG852048:UZP852049 VJC852048:VJL852049 VSY852048:VTH852049 WCU852048:WDD852049 WMQ852048:WMZ852049 WWM852048:WWV852049 KA917584:KJ917585 TW917584:UF917585 ADS917584:AEB917585 ANO917584:ANX917585 AXK917584:AXT917585 BHG917584:BHP917585 BRC917584:BRL917585 CAY917584:CBH917585 CKU917584:CLD917585 CUQ917584:CUZ917585 DEM917584:DEV917585 DOI917584:DOR917585 DYE917584:DYN917585 EIA917584:EIJ917585 ERW917584:ESF917585 FBS917584:FCB917585 FLO917584:FLX917585 FVK917584:FVT917585 GFG917584:GFP917585 GPC917584:GPL917585 GYY917584:GZH917585 HIU917584:HJD917585 HSQ917584:HSZ917585 ICM917584:ICV917585 IMI917584:IMR917585 IWE917584:IWN917585 JGA917584:JGJ917585 JPW917584:JQF917585 JZS917584:KAB917585 KJO917584:KJX917585 KTK917584:KTT917585 LDG917584:LDP917585 LNC917584:LNL917585 LWY917584:LXH917585 MGU917584:MHD917585 MQQ917584:MQZ917585 NAM917584:NAV917585 NKI917584:NKR917585 NUE917584:NUN917585 OEA917584:OEJ917585 ONW917584:OOF917585 OXS917584:OYB917585 PHO917584:PHX917585 PRK917584:PRT917585 QBG917584:QBP917585 QLC917584:QLL917585 QUY917584:QVH917585 REU917584:RFD917585 ROQ917584:ROZ917585 RYM917584:RYV917585 SII917584:SIR917585 SSE917584:SSN917585 TCA917584:TCJ917585 TLW917584:TMF917585 TVS917584:TWB917585 UFO917584:UFX917585 UPK917584:UPT917585 UZG917584:UZP917585 VJC917584:VJL917585 VSY917584:VTH917585 WCU917584:WDD917585 WMQ917584:WMZ917585 WWM917584:WWV917585 KA983120:KJ983121 TW983120:UF983121 ADS983120:AEB983121 ANO983120:ANX983121 AXK983120:AXT983121 BHG983120:BHP983121 BRC983120:BRL983121 CAY983120:CBH983121 CKU983120:CLD983121 CUQ983120:CUZ983121 DEM983120:DEV983121 DOI983120:DOR983121 DYE983120:DYN983121 EIA983120:EIJ983121 ERW983120:ESF983121 FBS983120:FCB983121 FLO983120:FLX983121 FVK983120:FVT983121 GFG983120:GFP983121 GPC983120:GPL983121 GYY983120:GZH983121 HIU983120:HJD983121 HSQ983120:HSZ983121 ICM983120:ICV983121 IMI983120:IMR983121 IWE983120:IWN983121 JGA983120:JGJ983121 JPW983120:JQF983121 JZS983120:KAB983121 KJO983120:KJX983121 KTK983120:KTT983121 LDG983120:LDP983121 LNC983120:LNL983121 LWY983120:LXH983121 MGU983120:MHD983121 MQQ983120:MQZ983121 NAM983120:NAV983121 NKI983120:NKR983121 NUE983120:NUN983121 OEA983120:OEJ983121 ONW983120:OOF983121 OXS983120:OYB983121 PHO983120:PHX983121 PRK983120:PRT983121 QBG983120:QBP983121 QLC983120:QLL983121 QUY983120:QVH983121 REU983120:RFD983121 ROQ983120:ROZ983121 RYM983120:RYV983121 SII983120:SIR983121 SSE983120:SSN983121 TCA983120:TCJ983121 TLW983120:TMF983121 TVS983120:TWB983121 UFO983120:UFX983121 UPK983120:UPT983121 UZG983120:UZP983121 VJC983120:VJL983121 VSY983120:VTH983121 WCU983120:WDD983121 WMQ983120:WMZ983121" xr:uid="{395F37C9-872D-4350-AF05-D1786CE74EF5}">
      <formula1>$BF$1:$BF$62</formula1>
    </dataValidation>
    <dataValidation type="list" allowBlank="1" showInputMessage="1" showErrorMessage="1" sqref="WLR983054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N983054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I65545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I131081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I196617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I262153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I327689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I393225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I458761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I524297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I589833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I655369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I720905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I786441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I851977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I917513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I983049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VRZ983054 IW16:IX17 SS16:ST17 ACO16:ACP17 AMK16:AML17 AWG16:AWH17 BGC16:BGD17 BPY16:BPZ17 BZU16:BZV17 CJQ16:CJR17 CTM16:CTN17 DDI16:DDJ17 DNE16:DNF17 DXA16:DXB17 EGW16:EGX17 EQS16:EQT17 FAO16:FAP17 FKK16:FKL17 FUG16:FUH17 GEC16:GED17 GNY16:GNZ17 GXU16:GXV17 HHQ16:HHR17 HRM16:HRN17 IBI16:IBJ17 ILE16:ILF17 IVA16:IVB17 JEW16:JEX17 JOS16:JOT17 JYO16:JYP17 KIK16:KIL17 KSG16:KSH17 LCC16:LCD17 LLY16:LLZ17 LVU16:LVV17 MFQ16:MFR17 MPM16:MPN17 MZI16:MZJ17 NJE16:NJF17 NTA16:NTB17 OCW16:OCX17 OMS16:OMT17 OWO16:OWP17 PGK16:PGL17 PQG16:PQH17 QAC16:QAD17 QJY16:QJZ17 QTU16:QTV17 RDQ16:RDR17 RNM16:RNN17 RXI16:RXJ17 SHE16:SHF17 SRA16:SRB17 TAW16:TAX17 TKS16:TKT17 TUO16:TUP17 UEK16:UEL17 UOG16:UOH17 UYC16:UYD17 VHY16:VHZ17 VRU16:VRV17 WBQ16:WBR17 WLM16:WLN17 WVI16:WVJ17 A65550:B65551 IW65550:IX65551 SS65550:ST65551 ACO65550:ACP65551 AMK65550:AML65551 AWG65550:AWH65551 BGC65550:BGD65551 BPY65550:BPZ65551 BZU65550:BZV65551 CJQ65550:CJR65551 CTM65550:CTN65551 DDI65550:DDJ65551 DNE65550:DNF65551 DXA65550:DXB65551 EGW65550:EGX65551 EQS65550:EQT65551 FAO65550:FAP65551 FKK65550:FKL65551 FUG65550:FUH65551 GEC65550:GED65551 GNY65550:GNZ65551 GXU65550:GXV65551 HHQ65550:HHR65551 HRM65550:HRN65551 IBI65550:IBJ65551 ILE65550:ILF65551 IVA65550:IVB65551 JEW65550:JEX65551 JOS65550:JOT65551 JYO65550:JYP65551 KIK65550:KIL65551 KSG65550:KSH65551 LCC65550:LCD65551 LLY65550:LLZ65551 LVU65550:LVV65551 MFQ65550:MFR65551 MPM65550:MPN65551 MZI65550:MZJ65551 NJE65550:NJF65551 NTA65550:NTB65551 OCW65550:OCX65551 OMS65550:OMT65551 OWO65550:OWP65551 PGK65550:PGL65551 PQG65550:PQH65551 QAC65550:QAD65551 QJY65550:QJZ65551 QTU65550:QTV65551 RDQ65550:RDR65551 RNM65550:RNN65551 RXI65550:RXJ65551 SHE65550:SHF65551 SRA65550:SRB65551 TAW65550:TAX65551 TKS65550:TKT65551 TUO65550:TUP65551 UEK65550:UEL65551 UOG65550:UOH65551 UYC65550:UYD65551 VHY65550:VHZ65551 VRU65550:VRV65551 WBQ65550:WBR65551 WLM65550:WLN65551 WVI65550:WVJ65551 A131086:B131087 IW131086:IX131087 SS131086:ST131087 ACO131086:ACP131087 AMK131086:AML131087 AWG131086:AWH131087 BGC131086:BGD131087 BPY131086:BPZ131087 BZU131086:BZV131087 CJQ131086:CJR131087 CTM131086:CTN131087 DDI131086:DDJ131087 DNE131086:DNF131087 DXA131086:DXB131087 EGW131086:EGX131087 EQS131086:EQT131087 FAO131086:FAP131087 FKK131086:FKL131087 FUG131086:FUH131087 GEC131086:GED131087 GNY131086:GNZ131087 GXU131086:GXV131087 HHQ131086:HHR131087 HRM131086:HRN131087 IBI131086:IBJ131087 ILE131086:ILF131087 IVA131086:IVB131087 JEW131086:JEX131087 JOS131086:JOT131087 JYO131086:JYP131087 KIK131086:KIL131087 KSG131086:KSH131087 LCC131086:LCD131087 LLY131086:LLZ131087 LVU131086:LVV131087 MFQ131086:MFR131087 MPM131086:MPN131087 MZI131086:MZJ131087 NJE131086:NJF131087 NTA131086:NTB131087 OCW131086:OCX131087 OMS131086:OMT131087 OWO131086:OWP131087 PGK131086:PGL131087 PQG131086:PQH131087 QAC131086:QAD131087 QJY131086:QJZ131087 QTU131086:QTV131087 RDQ131086:RDR131087 RNM131086:RNN131087 RXI131086:RXJ131087 SHE131086:SHF131087 SRA131086:SRB131087 TAW131086:TAX131087 TKS131086:TKT131087 TUO131086:TUP131087 UEK131086:UEL131087 UOG131086:UOH131087 UYC131086:UYD131087 VHY131086:VHZ131087 VRU131086:VRV131087 WBQ131086:WBR131087 WLM131086:WLN131087 WVI131086:WVJ131087 A196622:B196623 IW196622:IX196623 SS196622:ST196623 ACO196622:ACP196623 AMK196622:AML196623 AWG196622:AWH196623 BGC196622:BGD196623 BPY196622:BPZ196623 BZU196622:BZV196623 CJQ196622:CJR196623 CTM196622:CTN196623 DDI196622:DDJ196623 DNE196622:DNF196623 DXA196622:DXB196623 EGW196622:EGX196623 EQS196622:EQT196623 FAO196622:FAP196623 FKK196622:FKL196623 FUG196622:FUH196623 GEC196622:GED196623 GNY196622:GNZ196623 GXU196622:GXV196623 HHQ196622:HHR196623 HRM196622:HRN196623 IBI196622:IBJ196623 ILE196622:ILF196623 IVA196622:IVB196623 JEW196622:JEX196623 JOS196622:JOT196623 JYO196622:JYP196623 KIK196622:KIL196623 KSG196622:KSH196623 LCC196622:LCD196623 LLY196622:LLZ196623 LVU196622:LVV196623 MFQ196622:MFR196623 MPM196622:MPN196623 MZI196622:MZJ196623 NJE196622:NJF196623 NTA196622:NTB196623 OCW196622:OCX196623 OMS196622:OMT196623 OWO196622:OWP196623 PGK196622:PGL196623 PQG196622:PQH196623 QAC196622:QAD196623 QJY196622:QJZ196623 QTU196622:QTV196623 RDQ196622:RDR196623 RNM196622:RNN196623 RXI196622:RXJ196623 SHE196622:SHF196623 SRA196622:SRB196623 TAW196622:TAX196623 TKS196622:TKT196623 TUO196622:TUP196623 UEK196622:UEL196623 UOG196622:UOH196623 UYC196622:UYD196623 VHY196622:VHZ196623 VRU196622:VRV196623 WBQ196622:WBR196623 WLM196622:WLN196623 WVI196622:WVJ196623 A262158:B262159 IW262158:IX262159 SS262158:ST262159 ACO262158:ACP262159 AMK262158:AML262159 AWG262158:AWH262159 BGC262158:BGD262159 BPY262158:BPZ262159 BZU262158:BZV262159 CJQ262158:CJR262159 CTM262158:CTN262159 DDI262158:DDJ262159 DNE262158:DNF262159 DXA262158:DXB262159 EGW262158:EGX262159 EQS262158:EQT262159 FAO262158:FAP262159 FKK262158:FKL262159 FUG262158:FUH262159 GEC262158:GED262159 GNY262158:GNZ262159 GXU262158:GXV262159 HHQ262158:HHR262159 HRM262158:HRN262159 IBI262158:IBJ262159 ILE262158:ILF262159 IVA262158:IVB262159 JEW262158:JEX262159 JOS262158:JOT262159 JYO262158:JYP262159 KIK262158:KIL262159 KSG262158:KSH262159 LCC262158:LCD262159 LLY262158:LLZ262159 LVU262158:LVV262159 MFQ262158:MFR262159 MPM262158:MPN262159 MZI262158:MZJ262159 NJE262158:NJF262159 NTA262158:NTB262159 OCW262158:OCX262159 OMS262158:OMT262159 OWO262158:OWP262159 PGK262158:PGL262159 PQG262158:PQH262159 QAC262158:QAD262159 QJY262158:QJZ262159 QTU262158:QTV262159 RDQ262158:RDR262159 RNM262158:RNN262159 RXI262158:RXJ262159 SHE262158:SHF262159 SRA262158:SRB262159 TAW262158:TAX262159 TKS262158:TKT262159 TUO262158:TUP262159 UEK262158:UEL262159 UOG262158:UOH262159 UYC262158:UYD262159 VHY262158:VHZ262159 VRU262158:VRV262159 WBQ262158:WBR262159 WLM262158:WLN262159 WVI262158:WVJ262159 A327694:B327695 IW327694:IX327695 SS327694:ST327695 ACO327694:ACP327695 AMK327694:AML327695 AWG327694:AWH327695 BGC327694:BGD327695 BPY327694:BPZ327695 BZU327694:BZV327695 CJQ327694:CJR327695 CTM327694:CTN327695 DDI327694:DDJ327695 DNE327694:DNF327695 DXA327694:DXB327695 EGW327694:EGX327695 EQS327694:EQT327695 FAO327694:FAP327695 FKK327694:FKL327695 FUG327694:FUH327695 GEC327694:GED327695 GNY327694:GNZ327695 GXU327694:GXV327695 HHQ327694:HHR327695 HRM327694:HRN327695 IBI327694:IBJ327695 ILE327694:ILF327695 IVA327694:IVB327695 JEW327694:JEX327695 JOS327694:JOT327695 JYO327694:JYP327695 KIK327694:KIL327695 KSG327694:KSH327695 LCC327694:LCD327695 LLY327694:LLZ327695 LVU327694:LVV327695 MFQ327694:MFR327695 MPM327694:MPN327695 MZI327694:MZJ327695 NJE327694:NJF327695 NTA327694:NTB327695 OCW327694:OCX327695 OMS327694:OMT327695 OWO327694:OWP327695 PGK327694:PGL327695 PQG327694:PQH327695 QAC327694:QAD327695 QJY327694:QJZ327695 QTU327694:QTV327695 RDQ327694:RDR327695 RNM327694:RNN327695 RXI327694:RXJ327695 SHE327694:SHF327695 SRA327694:SRB327695 TAW327694:TAX327695 TKS327694:TKT327695 TUO327694:TUP327695 UEK327694:UEL327695 UOG327694:UOH327695 UYC327694:UYD327695 VHY327694:VHZ327695 VRU327694:VRV327695 WBQ327694:WBR327695 WLM327694:WLN327695 WVI327694:WVJ327695 A393230:B393231 IW393230:IX393231 SS393230:ST393231 ACO393230:ACP393231 AMK393230:AML393231 AWG393230:AWH393231 BGC393230:BGD393231 BPY393230:BPZ393231 BZU393230:BZV393231 CJQ393230:CJR393231 CTM393230:CTN393231 DDI393230:DDJ393231 DNE393230:DNF393231 DXA393230:DXB393231 EGW393230:EGX393231 EQS393230:EQT393231 FAO393230:FAP393231 FKK393230:FKL393231 FUG393230:FUH393231 GEC393230:GED393231 GNY393230:GNZ393231 GXU393230:GXV393231 HHQ393230:HHR393231 HRM393230:HRN393231 IBI393230:IBJ393231 ILE393230:ILF393231 IVA393230:IVB393231 JEW393230:JEX393231 JOS393230:JOT393231 JYO393230:JYP393231 KIK393230:KIL393231 KSG393230:KSH393231 LCC393230:LCD393231 LLY393230:LLZ393231 LVU393230:LVV393231 MFQ393230:MFR393231 MPM393230:MPN393231 MZI393230:MZJ393231 NJE393230:NJF393231 NTA393230:NTB393231 OCW393230:OCX393231 OMS393230:OMT393231 OWO393230:OWP393231 PGK393230:PGL393231 PQG393230:PQH393231 QAC393230:QAD393231 QJY393230:QJZ393231 QTU393230:QTV393231 RDQ393230:RDR393231 RNM393230:RNN393231 RXI393230:RXJ393231 SHE393230:SHF393231 SRA393230:SRB393231 TAW393230:TAX393231 TKS393230:TKT393231 TUO393230:TUP393231 UEK393230:UEL393231 UOG393230:UOH393231 UYC393230:UYD393231 VHY393230:VHZ393231 VRU393230:VRV393231 WBQ393230:WBR393231 WLM393230:WLN393231 WVI393230:WVJ393231 A458766:B458767 IW458766:IX458767 SS458766:ST458767 ACO458766:ACP458767 AMK458766:AML458767 AWG458766:AWH458767 BGC458766:BGD458767 BPY458766:BPZ458767 BZU458766:BZV458767 CJQ458766:CJR458767 CTM458766:CTN458767 DDI458766:DDJ458767 DNE458766:DNF458767 DXA458766:DXB458767 EGW458766:EGX458767 EQS458766:EQT458767 FAO458766:FAP458767 FKK458766:FKL458767 FUG458766:FUH458767 GEC458766:GED458767 GNY458766:GNZ458767 GXU458766:GXV458767 HHQ458766:HHR458767 HRM458766:HRN458767 IBI458766:IBJ458767 ILE458766:ILF458767 IVA458766:IVB458767 JEW458766:JEX458767 JOS458766:JOT458767 JYO458766:JYP458767 KIK458766:KIL458767 KSG458766:KSH458767 LCC458766:LCD458767 LLY458766:LLZ458767 LVU458766:LVV458767 MFQ458766:MFR458767 MPM458766:MPN458767 MZI458766:MZJ458767 NJE458766:NJF458767 NTA458766:NTB458767 OCW458766:OCX458767 OMS458766:OMT458767 OWO458766:OWP458767 PGK458766:PGL458767 PQG458766:PQH458767 QAC458766:QAD458767 QJY458766:QJZ458767 QTU458766:QTV458767 RDQ458766:RDR458767 RNM458766:RNN458767 RXI458766:RXJ458767 SHE458766:SHF458767 SRA458766:SRB458767 TAW458766:TAX458767 TKS458766:TKT458767 TUO458766:TUP458767 UEK458766:UEL458767 UOG458766:UOH458767 UYC458766:UYD458767 VHY458766:VHZ458767 VRU458766:VRV458767 WBQ458766:WBR458767 WLM458766:WLN458767 WVI458766:WVJ458767 A524302:B524303 IW524302:IX524303 SS524302:ST524303 ACO524302:ACP524303 AMK524302:AML524303 AWG524302:AWH524303 BGC524302:BGD524303 BPY524302:BPZ524303 BZU524302:BZV524303 CJQ524302:CJR524303 CTM524302:CTN524303 DDI524302:DDJ524303 DNE524302:DNF524303 DXA524302:DXB524303 EGW524302:EGX524303 EQS524302:EQT524303 FAO524302:FAP524303 FKK524302:FKL524303 FUG524302:FUH524303 GEC524302:GED524303 GNY524302:GNZ524303 GXU524302:GXV524303 HHQ524302:HHR524303 HRM524302:HRN524303 IBI524302:IBJ524303 ILE524302:ILF524303 IVA524302:IVB524303 JEW524302:JEX524303 JOS524302:JOT524303 JYO524302:JYP524303 KIK524302:KIL524303 KSG524302:KSH524303 LCC524302:LCD524303 LLY524302:LLZ524303 LVU524302:LVV524303 MFQ524302:MFR524303 MPM524302:MPN524303 MZI524302:MZJ524303 NJE524302:NJF524303 NTA524302:NTB524303 OCW524302:OCX524303 OMS524302:OMT524303 OWO524302:OWP524303 PGK524302:PGL524303 PQG524302:PQH524303 QAC524302:QAD524303 QJY524302:QJZ524303 QTU524302:QTV524303 RDQ524302:RDR524303 RNM524302:RNN524303 RXI524302:RXJ524303 SHE524302:SHF524303 SRA524302:SRB524303 TAW524302:TAX524303 TKS524302:TKT524303 TUO524302:TUP524303 UEK524302:UEL524303 UOG524302:UOH524303 UYC524302:UYD524303 VHY524302:VHZ524303 VRU524302:VRV524303 WBQ524302:WBR524303 WLM524302:WLN524303 WVI524302:WVJ524303 A589838:B589839 IW589838:IX589839 SS589838:ST589839 ACO589838:ACP589839 AMK589838:AML589839 AWG589838:AWH589839 BGC589838:BGD589839 BPY589838:BPZ589839 BZU589838:BZV589839 CJQ589838:CJR589839 CTM589838:CTN589839 DDI589838:DDJ589839 DNE589838:DNF589839 DXA589838:DXB589839 EGW589838:EGX589839 EQS589838:EQT589839 FAO589838:FAP589839 FKK589838:FKL589839 FUG589838:FUH589839 GEC589838:GED589839 GNY589838:GNZ589839 GXU589838:GXV589839 HHQ589838:HHR589839 HRM589838:HRN589839 IBI589838:IBJ589839 ILE589838:ILF589839 IVA589838:IVB589839 JEW589838:JEX589839 JOS589838:JOT589839 JYO589838:JYP589839 KIK589838:KIL589839 KSG589838:KSH589839 LCC589838:LCD589839 LLY589838:LLZ589839 LVU589838:LVV589839 MFQ589838:MFR589839 MPM589838:MPN589839 MZI589838:MZJ589839 NJE589838:NJF589839 NTA589838:NTB589839 OCW589838:OCX589839 OMS589838:OMT589839 OWO589838:OWP589839 PGK589838:PGL589839 PQG589838:PQH589839 QAC589838:QAD589839 QJY589838:QJZ589839 QTU589838:QTV589839 RDQ589838:RDR589839 RNM589838:RNN589839 RXI589838:RXJ589839 SHE589838:SHF589839 SRA589838:SRB589839 TAW589838:TAX589839 TKS589838:TKT589839 TUO589838:TUP589839 UEK589838:UEL589839 UOG589838:UOH589839 UYC589838:UYD589839 VHY589838:VHZ589839 VRU589838:VRV589839 WBQ589838:WBR589839 WLM589838:WLN589839 WVI589838:WVJ589839 A655374:B655375 IW655374:IX655375 SS655374:ST655375 ACO655374:ACP655375 AMK655374:AML655375 AWG655374:AWH655375 BGC655374:BGD655375 BPY655374:BPZ655375 BZU655374:BZV655375 CJQ655374:CJR655375 CTM655374:CTN655375 DDI655374:DDJ655375 DNE655374:DNF655375 DXA655374:DXB655375 EGW655374:EGX655375 EQS655374:EQT655375 FAO655374:FAP655375 FKK655374:FKL655375 FUG655374:FUH655375 GEC655374:GED655375 GNY655374:GNZ655375 GXU655374:GXV655375 HHQ655374:HHR655375 HRM655374:HRN655375 IBI655374:IBJ655375 ILE655374:ILF655375 IVA655374:IVB655375 JEW655374:JEX655375 JOS655374:JOT655375 JYO655374:JYP655375 KIK655374:KIL655375 KSG655374:KSH655375 LCC655374:LCD655375 LLY655374:LLZ655375 LVU655374:LVV655375 MFQ655374:MFR655375 MPM655374:MPN655375 MZI655374:MZJ655375 NJE655374:NJF655375 NTA655374:NTB655375 OCW655374:OCX655375 OMS655374:OMT655375 OWO655374:OWP655375 PGK655374:PGL655375 PQG655374:PQH655375 QAC655374:QAD655375 QJY655374:QJZ655375 QTU655374:QTV655375 RDQ655374:RDR655375 RNM655374:RNN655375 RXI655374:RXJ655375 SHE655374:SHF655375 SRA655374:SRB655375 TAW655374:TAX655375 TKS655374:TKT655375 TUO655374:TUP655375 UEK655374:UEL655375 UOG655374:UOH655375 UYC655374:UYD655375 VHY655374:VHZ655375 VRU655374:VRV655375 WBQ655374:WBR655375 WLM655374:WLN655375 WVI655374:WVJ655375 A720910:B720911 IW720910:IX720911 SS720910:ST720911 ACO720910:ACP720911 AMK720910:AML720911 AWG720910:AWH720911 BGC720910:BGD720911 BPY720910:BPZ720911 BZU720910:BZV720911 CJQ720910:CJR720911 CTM720910:CTN720911 DDI720910:DDJ720911 DNE720910:DNF720911 DXA720910:DXB720911 EGW720910:EGX720911 EQS720910:EQT720911 FAO720910:FAP720911 FKK720910:FKL720911 FUG720910:FUH720911 GEC720910:GED720911 GNY720910:GNZ720911 GXU720910:GXV720911 HHQ720910:HHR720911 HRM720910:HRN720911 IBI720910:IBJ720911 ILE720910:ILF720911 IVA720910:IVB720911 JEW720910:JEX720911 JOS720910:JOT720911 JYO720910:JYP720911 KIK720910:KIL720911 KSG720910:KSH720911 LCC720910:LCD720911 LLY720910:LLZ720911 LVU720910:LVV720911 MFQ720910:MFR720911 MPM720910:MPN720911 MZI720910:MZJ720911 NJE720910:NJF720911 NTA720910:NTB720911 OCW720910:OCX720911 OMS720910:OMT720911 OWO720910:OWP720911 PGK720910:PGL720911 PQG720910:PQH720911 QAC720910:QAD720911 QJY720910:QJZ720911 QTU720910:QTV720911 RDQ720910:RDR720911 RNM720910:RNN720911 RXI720910:RXJ720911 SHE720910:SHF720911 SRA720910:SRB720911 TAW720910:TAX720911 TKS720910:TKT720911 TUO720910:TUP720911 UEK720910:UEL720911 UOG720910:UOH720911 UYC720910:UYD720911 VHY720910:VHZ720911 VRU720910:VRV720911 WBQ720910:WBR720911 WLM720910:WLN720911 WVI720910:WVJ720911 A786446:B786447 IW786446:IX786447 SS786446:ST786447 ACO786446:ACP786447 AMK786446:AML786447 AWG786446:AWH786447 BGC786446:BGD786447 BPY786446:BPZ786447 BZU786446:BZV786447 CJQ786446:CJR786447 CTM786446:CTN786447 DDI786446:DDJ786447 DNE786446:DNF786447 DXA786446:DXB786447 EGW786446:EGX786447 EQS786446:EQT786447 FAO786446:FAP786447 FKK786446:FKL786447 FUG786446:FUH786447 GEC786446:GED786447 GNY786446:GNZ786447 GXU786446:GXV786447 HHQ786446:HHR786447 HRM786446:HRN786447 IBI786446:IBJ786447 ILE786446:ILF786447 IVA786446:IVB786447 JEW786446:JEX786447 JOS786446:JOT786447 JYO786446:JYP786447 KIK786446:KIL786447 KSG786446:KSH786447 LCC786446:LCD786447 LLY786446:LLZ786447 LVU786446:LVV786447 MFQ786446:MFR786447 MPM786446:MPN786447 MZI786446:MZJ786447 NJE786446:NJF786447 NTA786446:NTB786447 OCW786446:OCX786447 OMS786446:OMT786447 OWO786446:OWP786447 PGK786446:PGL786447 PQG786446:PQH786447 QAC786446:QAD786447 QJY786446:QJZ786447 QTU786446:QTV786447 RDQ786446:RDR786447 RNM786446:RNN786447 RXI786446:RXJ786447 SHE786446:SHF786447 SRA786446:SRB786447 TAW786446:TAX786447 TKS786446:TKT786447 TUO786446:TUP786447 UEK786446:UEL786447 UOG786446:UOH786447 UYC786446:UYD786447 VHY786446:VHZ786447 VRU786446:VRV786447 WBQ786446:WBR786447 WLM786446:WLN786447 WVI786446:WVJ786447 A851982:B851983 IW851982:IX851983 SS851982:ST851983 ACO851982:ACP851983 AMK851982:AML851983 AWG851982:AWH851983 BGC851982:BGD851983 BPY851982:BPZ851983 BZU851982:BZV851983 CJQ851982:CJR851983 CTM851982:CTN851983 DDI851982:DDJ851983 DNE851982:DNF851983 DXA851982:DXB851983 EGW851982:EGX851983 EQS851982:EQT851983 FAO851982:FAP851983 FKK851982:FKL851983 FUG851982:FUH851983 GEC851982:GED851983 GNY851982:GNZ851983 GXU851982:GXV851983 HHQ851982:HHR851983 HRM851982:HRN851983 IBI851982:IBJ851983 ILE851982:ILF851983 IVA851982:IVB851983 JEW851982:JEX851983 JOS851982:JOT851983 JYO851982:JYP851983 KIK851982:KIL851983 KSG851982:KSH851983 LCC851982:LCD851983 LLY851982:LLZ851983 LVU851982:LVV851983 MFQ851982:MFR851983 MPM851982:MPN851983 MZI851982:MZJ851983 NJE851982:NJF851983 NTA851982:NTB851983 OCW851982:OCX851983 OMS851982:OMT851983 OWO851982:OWP851983 PGK851982:PGL851983 PQG851982:PQH851983 QAC851982:QAD851983 QJY851982:QJZ851983 QTU851982:QTV851983 RDQ851982:RDR851983 RNM851982:RNN851983 RXI851982:RXJ851983 SHE851982:SHF851983 SRA851982:SRB851983 TAW851982:TAX851983 TKS851982:TKT851983 TUO851982:TUP851983 UEK851982:UEL851983 UOG851982:UOH851983 UYC851982:UYD851983 VHY851982:VHZ851983 VRU851982:VRV851983 WBQ851982:WBR851983 WLM851982:WLN851983 WVI851982:WVJ851983 A917518:B917519 IW917518:IX917519 SS917518:ST917519 ACO917518:ACP917519 AMK917518:AML917519 AWG917518:AWH917519 BGC917518:BGD917519 BPY917518:BPZ917519 BZU917518:BZV917519 CJQ917518:CJR917519 CTM917518:CTN917519 DDI917518:DDJ917519 DNE917518:DNF917519 DXA917518:DXB917519 EGW917518:EGX917519 EQS917518:EQT917519 FAO917518:FAP917519 FKK917518:FKL917519 FUG917518:FUH917519 GEC917518:GED917519 GNY917518:GNZ917519 GXU917518:GXV917519 HHQ917518:HHR917519 HRM917518:HRN917519 IBI917518:IBJ917519 ILE917518:ILF917519 IVA917518:IVB917519 JEW917518:JEX917519 JOS917518:JOT917519 JYO917518:JYP917519 KIK917518:KIL917519 KSG917518:KSH917519 LCC917518:LCD917519 LLY917518:LLZ917519 LVU917518:LVV917519 MFQ917518:MFR917519 MPM917518:MPN917519 MZI917518:MZJ917519 NJE917518:NJF917519 NTA917518:NTB917519 OCW917518:OCX917519 OMS917518:OMT917519 OWO917518:OWP917519 PGK917518:PGL917519 PQG917518:PQH917519 QAC917518:QAD917519 QJY917518:QJZ917519 QTU917518:QTV917519 RDQ917518:RDR917519 RNM917518:RNN917519 RXI917518:RXJ917519 SHE917518:SHF917519 SRA917518:SRB917519 TAW917518:TAX917519 TKS917518:TKT917519 TUO917518:TUP917519 UEK917518:UEL917519 UOG917518:UOH917519 UYC917518:UYD917519 VHY917518:VHZ917519 VRU917518:VRV917519 WBQ917518:WBR917519 WLM917518:WLN917519 WVI917518:WVJ917519 A983054:B983055 IW983054:IX983055 SS983054:ST983055 ACO983054:ACP983055 AMK983054:AML983055 AWG983054:AWH983055 BGC983054:BGD983055 BPY983054:BPZ983055 BZU983054:BZV983055 CJQ983054:CJR983055 CTM983054:CTN983055 DDI983054:DDJ983055 DNE983054:DNF983055 DXA983054:DXB983055 EGW983054:EGX983055 EQS983054:EQT983055 FAO983054:FAP983055 FKK983054:FKL983055 FUG983054:FUH983055 GEC983054:GED983055 GNY983054:GNZ983055 GXU983054:GXV983055 HHQ983054:HHR983055 HRM983054:HRN983055 IBI983054:IBJ983055 ILE983054:ILF983055 IVA983054:IVB983055 JEW983054:JEX983055 JOS983054:JOT983055 JYO983054:JYP983055 KIK983054:KIL983055 KSG983054:KSH983055 LCC983054:LCD983055 LLY983054:LLZ983055 LVU983054:LVV983055 MFQ983054:MFR983055 MPM983054:MPN983055 MZI983054:MZJ983055 NJE983054:NJF983055 NTA983054:NTB983055 OCW983054:OCX983055 OMS983054:OMT983055 OWO983054:OWP983055 PGK983054:PGL983055 PQG983054:PQH983055 QAC983054:QAD983055 QJY983054:QJZ983055 QTU983054:QTV983055 RDQ983054:RDR983055 RNM983054:RNN983055 RXI983054:RXJ983055 SHE983054:SHF983055 SRA983054:SRB983055 TAW983054:TAX983055 TKS983054:TKT983055 TUO983054:TUP983055 UEK983054:UEL983055 UOG983054:UOH983055 UYC983054:UYD983055 VHY983054:VHZ983055 VRU983054:VRV983055 WBQ983054:WBR983055 WLM983054:WLN983055 WVI983054:WVJ983055 WBV983054 JB16:JB17 SX16:SX17 ACT16:ACT17 AMP16:AMP17 AWL16:AWL17 BGH16:BGH17 BQD16:BQD17 BZZ16:BZZ17 CJV16:CJV17 CTR16:CTR17 DDN16:DDN17 DNJ16:DNJ17 DXF16:DXF17 EHB16:EHB17 EQX16:EQX17 FAT16:FAT17 FKP16:FKP17 FUL16:FUL17 GEH16:GEH17 GOD16:GOD17 GXZ16:GXZ17 HHV16:HHV17 HRR16:HRR17 IBN16:IBN17 ILJ16:ILJ17 IVF16:IVF17 JFB16:JFB17 JOX16:JOX17 JYT16:JYT17 KIP16:KIP17 KSL16:KSL17 LCH16:LCH17 LMD16:LMD17 LVZ16:LVZ17 MFV16:MFV17 MPR16:MPR17 MZN16:MZN17 NJJ16:NJJ17 NTF16:NTF17 ODB16:ODB17 OMX16:OMX17 OWT16:OWT17 PGP16:PGP17 PQL16:PQL17 QAH16:QAH17 QKD16:QKD17 QTZ16:QTZ17 RDV16:RDV17 RNR16:RNR17 RXN16:RXN17 SHJ16:SHJ17 SRF16:SRF17 TBB16:TBB17 TKX16:TKX17 TUT16:TUT17 UEP16:UEP17 UOL16:UOL17 UYH16:UYH17 VID16:VID17 VRZ16:VRZ17 WBV16:WBV17 WLR16:WLR17 WVN16:WVN17 F65550 JB65550 SX65550 ACT65550 AMP65550 AWL65550 BGH65550 BQD65550 BZZ65550 CJV65550 CTR65550 DDN65550 DNJ65550 DXF65550 EHB65550 EQX65550 FAT65550 FKP65550 FUL65550 GEH65550 GOD65550 GXZ65550 HHV65550 HRR65550 IBN65550 ILJ65550 IVF65550 JFB65550 JOX65550 JYT65550 KIP65550 KSL65550 LCH65550 LMD65550 LVZ65550 MFV65550 MPR65550 MZN65550 NJJ65550 NTF65550 ODB65550 OMX65550 OWT65550 PGP65550 PQL65550 QAH65550 QKD65550 QTZ65550 RDV65550 RNR65550 RXN65550 SHJ65550 SRF65550 TBB65550 TKX65550 TUT65550 UEP65550 UOL65550 UYH65550 VID65550 VRZ65550 WBV65550 WLR65550 WVN65550 F131086 JB131086 SX131086 ACT131086 AMP131086 AWL131086 BGH131086 BQD131086 BZZ131086 CJV131086 CTR131086 DDN131086 DNJ131086 DXF131086 EHB131086 EQX131086 FAT131086 FKP131086 FUL131086 GEH131086 GOD131086 GXZ131086 HHV131086 HRR131086 IBN131086 ILJ131086 IVF131086 JFB131086 JOX131086 JYT131086 KIP131086 KSL131086 LCH131086 LMD131086 LVZ131086 MFV131086 MPR131086 MZN131086 NJJ131086 NTF131086 ODB131086 OMX131086 OWT131086 PGP131086 PQL131086 QAH131086 QKD131086 QTZ131086 RDV131086 RNR131086 RXN131086 SHJ131086 SRF131086 TBB131086 TKX131086 TUT131086 UEP131086 UOL131086 UYH131086 VID131086 VRZ131086 WBV131086 WLR131086 WVN131086 F196622 JB196622 SX196622 ACT196622 AMP196622 AWL196622 BGH196622 BQD196622 BZZ196622 CJV196622 CTR196622 DDN196622 DNJ196622 DXF196622 EHB196622 EQX196622 FAT196622 FKP196622 FUL196622 GEH196622 GOD196622 GXZ196622 HHV196622 HRR196622 IBN196622 ILJ196622 IVF196622 JFB196622 JOX196622 JYT196622 KIP196622 KSL196622 LCH196622 LMD196622 LVZ196622 MFV196622 MPR196622 MZN196622 NJJ196622 NTF196622 ODB196622 OMX196622 OWT196622 PGP196622 PQL196622 QAH196622 QKD196622 QTZ196622 RDV196622 RNR196622 RXN196622 SHJ196622 SRF196622 TBB196622 TKX196622 TUT196622 UEP196622 UOL196622 UYH196622 VID196622 VRZ196622 WBV196622 WLR196622 WVN196622 F262158 JB262158 SX262158 ACT262158 AMP262158 AWL262158 BGH262158 BQD262158 BZZ262158 CJV262158 CTR262158 DDN262158 DNJ262158 DXF262158 EHB262158 EQX262158 FAT262158 FKP262158 FUL262158 GEH262158 GOD262158 GXZ262158 HHV262158 HRR262158 IBN262158 ILJ262158 IVF262158 JFB262158 JOX262158 JYT262158 KIP262158 KSL262158 LCH262158 LMD262158 LVZ262158 MFV262158 MPR262158 MZN262158 NJJ262158 NTF262158 ODB262158 OMX262158 OWT262158 PGP262158 PQL262158 QAH262158 QKD262158 QTZ262158 RDV262158 RNR262158 RXN262158 SHJ262158 SRF262158 TBB262158 TKX262158 TUT262158 UEP262158 UOL262158 UYH262158 VID262158 VRZ262158 WBV262158 WLR262158 WVN262158 F327694 JB327694 SX327694 ACT327694 AMP327694 AWL327694 BGH327694 BQD327694 BZZ327694 CJV327694 CTR327694 DDN327694 DNJ327694 DXF327694 EHB327694 EQX327694 FAT327694 FKP327694 FUL327694 GEH327694 GOD327694 GXZ327694 HHV327694 HRR327694 IBN327694 ILJ327694 IVF327694 JFB327694 JOX327694 JYT327694 KIP327694 KSL327694 LCH327694 LMD327694 LVZ327694 MFV327694 MPR327694 MZN327694 NJJ327694 NTF327694 ODB327694 OMX327694 OWT327694 PGP327694 PQL327694 QAH327694 QKD327694 QTZ327694 RDV327694 RNR327694 RXN327694 SHJ327694 SRF327694 TBB327694 TKX327694 TUT327694 UEP327694 UOL327694 UYH327694 VID327694 VRZ327694 WBV327694 WLR327694 WVN327694 F393230 JB393230 SX393230 ACT393230 AMP393230 AWL393230 BGH393230 BQD393230 BZZ393230 CJV393230 CTR393230 DDN393230 DNJ393230 DXF393230 EHB393230 EQX393230 FAT393230 FKP393230 FUL393230 GEH393230 GOD393230 GXZ393230 HHV393230 HRR393230 IBN393230 ILJ393230 IVF393230 JFB393230 JOX393230 JYT393230 KIP393230 KSL393230 LCH393230 LMD393230 LVZ393230 MFV393230 MPR393230 MZN393230 NJJ393230 NTF393230 ODB393230 OMX393230 OWT393230 PGP393230 PQL393230 QAH393230 QKD393230 QTZ393230 RDV393230 RNR393230 RXN393230 SHJ393230 SRF393230 TBB393230 TKX393230 TUT393230 UEP393230 UOL393230 UYH393230 VID393230 VRZ393230 WBV393230 WLR393230 WVN393230 F458766 JB458766 SX458766 ACT458766 AMP458766 AWL458766 BGH458766 BQD458766 BZZ458766 CJV458766 CTR458766 DDN458766 DNJ458766 DXF458766 EHB458766 EQX458766 FAT458766 FKP458766 FUL458766 GEH458766 GOD458766 GXZ458766 HHV458766 HRR458766 IBN458766 ILJ458766 IVF458766 JFB458766 JOX458766 JYT458766 KIP458766 KSL458766 LCH458766 LMD458766 LVZ458766 MFV458766 MPR458766 MZN458766 NJJ458766 NTF458766 ODB458766 OMX458766 OWT458766 PGP458766 PQL458766 QAH458766 QKD458766 QTZ458766 RDV458766 RNR458766 RXN458766 SHJ458766 SRF458766 TBB458766 TKX458766 TUT458766 UEP458766 UOL458766 UYH458766 VID458766 VRZ458766 WBV458766 WLR458766 WVN458766 F524302 JB524302 SX524302 ACT524302 AMP524302 AWL524302 BGH524302 BQD524302 BZZ524302 CJV524302 CTR524302 DDN524302 DNJ524302 DXF524302 EHB524302 EQX524302 FAT524302 FKP524302 FUL524302 GEH524302 GOD524302 GXZ524302 HHV524302 HRR524302 IBN524302 ILJ524302 IVF524302 JFB524302 JOX524302 JYT524302 KIP524302 KSL524302 LCH524302 LMD524302 LVZ524302 MFV524302 MPR524302 MZN524302 NJJ524302 NTF524302 ODB524302 OMX524302 OWT524302 PGP524302 PQL524302 QAH524302 QKD524302 QTZ524302 RDV524302 RNR524302 RXN524302 SHJ524302 SRF524302 TBB524302 TKX524302 TUT524302 UEP524302 UOL524302 UYH524302 VID524302 VRZ524302 WBV524302 WLR524302 WVN524302 F589838 JB589838 SX589838 ACT589838 AMP589838 AWL589838 BGH589838 BQD589838 BZZ589838 CJV589838 CTR589838 DDN589838 DNJ589838 DXF589838 EHB589838 EQX589838 FAT589838 FKP589838 FUL589838 GEH589838 GOD589838 GXZ589838 HHV589838 HRR589838 IBN589838 ILJ589838 IVF589838 JFB589838 JOX589838 JYT589838 KIP589838 KSL589838 LCH589838 LMD589838 LVZ589838 MFV589838 MPR589838 MZN589838 NJJ589838 NTF589838 ODB589838 OMX589838 OWT589838 PGP589838 PQL589838 QAH589838 QKD589838 QTZ589838 RDV589838 RNR589838 RXN589838 SHJ589838 SRF589838 TBB589838 TKX589838 TUT589838 UEP589838 UOL589838 UYH589838 VID589838 VRZ589838 WBV589838 WLR589838 WVN589838 F655374 JB655374 SX655374 ACT655374 AMP655374 AWL655374 BGH655374 BQD655374 BZZ655374 CJV655374 CTR655374 DDN655374 DNJ655374 DXF655374 EHB655374 EQX655374 FAT655374 FKP655374 FUL655374 GEH655374 GOD655374 GXZ655374 HHV655374 HRR655374 IBN655374 ILJ655374 IVF655374 JFB655374 JOX655374 JYT655374 KIP655374 KSL655374 LCH655374 LMD655374 LVZ655374 MFV655374 MPR655374 MZN655374 NJJ655374 NTF655374 ODB655374 OMX655374 OWT655374 PGP655374 PQL655374 QAH655374 QKD655374 QTZ655374 RDV655374 RNR655374 RXN655374 SHJ655374 SRF655374 TBB655374 TKX655374 TUT655374 UEP655374 UOL655374 UYH655374 VID655374 VRZ655374 WBV655374 WLR655374 WVN655374 F720910 JB720910 SX720910 ACT720910 AMP720910 AWL720910 BGH720910 BQD720910 BZZ720910 CJV720910 CTR720910 DDN720910 DNJ720910 DXF720910 EHB720910 EQX720910 FAT720910 FKP720910 FUL720910 GEH720910 GOD720910 GXZ720910 HHV720910 HRR720910 IBN720910 ILJ720910 IVF720910 JFB720910 JOX720910 JYT720910 KIP720910 KSL720910 LCH720910 LMD720910 LVZ720910 MFV720910 MPR720910 MZN720910 NJJ720910 NTF720910 ODB720910 OMX720910 OWT720910 PGP720910 PQL720910 QAH720910 QKD720910 QTZ720910 RDV720910 RNR720910 RXN720910 SHJ720910 SRF720910 TBB720910 TKX720910 TUT720910 UEP720910 UOL720910 UYH720910 VID720910 VRZ720910 WBV720910 WLR720910 WVN720910 F786446 JB786446 SX786446 ACT786446 AMP786446 AWL786446 BGH786446 BQD786446 BZZ786446 CJV786446 CTR786446 DDN786446 DNJ786446 DXF786446 EHB786446 EQX786446 FAT786446 FKP786446 FUL786446 GEH786446 GOD786446 GXZ786446 HHV786446 HRR786446 IBN786446 ILJ786446 IVF786446 JFB786446 JOX786446 JYT786446 KIP786446 KSL786446 LCH786446 LMD786446 LVZ786446 MFV786446 MPR786446 MZN786446 NJJ786446 NTF786446 ODB786446 OMX786446 OWT786446 PGP786446 PQL786446 QAH786446 QKD786446 QTZ786446 RDV786446 RNR786446 RXN786446 SHJ786446 SRF786446 TBB786446 TKX786446 TUT786446 UEP786446 UOL786446 UYH786446 VID786446 VRZ786446 WBV786446 WLR786446 WVN786446 F851982 JB851982 SX851982 ACT851982 AMP851982 AWL851982 BGH851982 BQD851982 BZZ851982 CJV851982 CTR851982 DDN851982 DNJ851982 DXF851982 EHB851982 EQX851982 FAT851982 FKP851982 FUL851982 GEH851982 GOD851982 GXZ851982 HHV851982 HRR851982 IBN851982 ILJ851982 IVF851982 JFB851982 JOX851982 JYT851982 KIP851982 KSL851982 LCH851982 LMD851982 LVZ851982 MFV851982 MPR851982 MZN851982 NJJ851982 NTF851982 ODB851982 OMX851982 OWT851982 PGP851982 PQL851982 QAH851982 QKD851982 QTZ851982 RDV851982 RNR851982 RXN851982 SHJ851982 SRF851982 TBB851982 TKX851982 TUT851982 UEP851982 UOL851982 UYH851982 VID851982 VRZ851982 WBV851982 WLR851982 WVN851982 F917518 JB917518 SX917518 ACT917518 AMP917518 AWL917518 BGH917518 BQD917518 BZZ917518 CJV917518 CTR917518 DDN917518 DNJ917518 DXF917518 EHB917518 EQX917518 FAT917518 FKP917518 FUL917518 GEH917518 GOD917518 GXZ917518 HHV917518 HRR917518 IBN917518 ILJ917518 IVF917518 JFB917518 JOX917518 JYT917518 KIP917518 KSL917518 LCH917518 LMD917518 LVZ917518 MFV917518 MPR917518 MZN917518 NJJ917518 NTF917518 ODB917518 OMX917518 OWT917518 PGP917518 PQL917518 QAH917518 QKD917518 QTZ917518 RDV917518 RNR917518 RXN917518 SHJ917518 SRF917518 TBB917518 TKX917518 TUT917518 UEP917518 UOL917518 UYH917518 VID917518 VRZ917518 WBV917518 WLR917518 WVN917518 F983054 JB983054 SX983054 ACT983054 AMP983054 AWL983054 BGH983054 BQD983054 BZZ983054 CJV983054 CTR983054 DDN983054 DNJ983054 DXF983054 EHB983054 EQX983054 FAT983054 FKP983054 FUL983054 GEH983054 GOD983054 GXZ983054 HHV983054 HRR983054 IBN983054 ILJ983054 IVF983054 JFB983054 JOX983054 JYT983054 KIP983054 KSL983054 LCH983054 LMD983054 LVZ983054 MFV983054 MPR983054 MZN983054 NJJ983054 NTF983054 ODB983054 OMX983054 OWT983054 PGP983054 PQL983054 QAH983054 QKD983054 QTZ983054 RDV983054 RNR983054 RXN983054 SHJ983054 SRF983054 TBB983054 TKX983054 TUT983054 UEP983054 UOL983054 UYH983054 VID983054" xr:uid="{3A4469BD-BDA5-4903-B2BF-02C1485AC122}">
      <formula1>"□,☑"</formula1>
    </dataValidation>
    <dataValidation type="list" allowBlank="1" showInputMessage="1" showErrorMessage="1" sqref="WVS983049:WVW983050 O65545:O65546 K65545:M65546 N65544:N65545 O131081:O131082 K131081:M131082 N131080:N131081 O196617:O196618 K196617:M196618 N196616:N196617 O262153:O262154 K262153:M262154 N262152:N262153 O327689:O327690 K327689:M327690 N327688:N327689 O393225:O393226 K393225:M393226 N393224:N393225 O458761:O458762 K458761:M458762 N458760:N458761 O524297:O524298 K524297:M524298 N524296:N524297 O589833:O589834 K589833:M589834 N589832:N589833 O655369:O655370 K655369:M655370 N655368:N655369 O720905:O720906 K720905:M720906 N720904:N720905 O786441:O786442 K786441:M786442 N786440:N786441 O851977:O851978 K851977:M851978 N851976:N851977 O917513:O917514 K917513:M917514 N917512:N917513 O983049:O983050 K983049:M983050 N983048:N983049 WLW983049:WMA983050 WCA983049:WCE983050 VSE983049:VSI983050 VII983049:VIM983050 UYM983049:UYQ983050 UOQ983049:UOU983050 UEU983049:UEY983050 TUY983049:TVC983050 TLC983049:TLG983050 TBG983049:TBK983050 SRK983049:SRO983050 SHO983049:SHS983050 RXS983049:RXW983050 RNW983049:ROA983050 REA983049:REE983050 QUE983049:QUI983050 QKI983049:QKM983050 QAM983049:QAQ983050 PQQ983049:PQU983050 PGU983049:PGY983050 OWY983049:OXC983050 ONC983049:ONG983050 ODG983049:ODK983050 NTK983049:NTO983050 NJO983049:NJS983050 MZS983049:MZW983050 MPW983049:MQA983050 MGA983049:MGE983050 LWE983049:LWI983050 LMI983049:LMM983050 LCM983049:LCQ983050 KSQ983049:KSU983050 KIU983049:KIY983050 JYY983049:JZC983050 JPC983049:JPG983050 JFG983049:JFK983050 IVK983049:IVO983050 ILO983049:ILS983050 IBS983049:IBW983050 HRW983049:HSA983050 HIA983049:HIE983050 GYE983049:GYI983050 GOI983049:GOM983050 GEM983049:GEQ983050 FUQ983049:FUU983050 FKU983049:FKY983050 FAY983049:FBC983050 ERC983049:ERG983050 EHG983049:EHK983050 DXK983049:DXO983050 DNO983049:DNS983050 DDS983049:DDW983050 CTW983049:CUA983050 CKA983049:CKE983050 CAE983049:CAI983050 BQI983049:BQM983050 BGM983049:BGQ983050 AWQ983049:AWU983050 AMU983049:AMY983050 ACY983049:ADC983050 TC983049:TG983050 JG983049:JK983050 WVS917513:WVW917514 WLW917513:WMA917514 WCA917513:WCE917514 VSE917513:VSI917514 VII917513:VIM917514 UYM917513:UYQ917514 UOQ917513:UOU917514 UEU917513:UEY917514 TUY917513:TVC917514 TLC917513:TLG917514 TBG917513:TBK917514 SRK917513:SRO917514 SHO917513:SHS917514 RXS917513:RXW917514 RNW917513:ROA917514 REA917513:REE917514 QUE917513:QUI917514 QKI917513:QKM917514 QAM917513:QAQ917514 PQQ917513:PQU917514 PGU917513:PGY917514 OWY917513:OXC917514 ONC917513:ONG917514 ODG917513:ODK917514 NTK917513:NTO917514 NJO917513:NJS917514 MZS917513:MZW917514 MPW917513:MQA917514 MGA917513:MGE917514 LWE917513:LWI917514 LMI917513:LMM917514 LCM917513:LCQ917514 KSQ917513:KSU917514 KIU917513:KIY917514 JYY917513:JZC917514 JPC917513:JPG917514 JFG917513:JFK917514 IVK917513:IVO917514 ILO917513:ILS917514 IBS917513:IBW917514 HRW917513:HSA917514 HIA917513:HIE917514 GYE917513:GYI917514 GOI917513:GOM917514 GEM917513:GEQ917514 FUQ917513:FUU917514 FKU917513:FKY917514 FAY917513:FBC917514 ERC917513:ERG917514 EHG917513:EHK917514 DXK917513:DXO917514 DNO917513:DNS917514 DDS917513:DDW917514 CTW917513:CUA917514 CKA917513:CKE917514 CAE917513:CAI917514 BQI917513:BQM917514 BGM917513:BGQ917514 AWQ917513:AWU917514 AMU917513:AMY917514 ACY917513:ADC917514 TC917513:TG917514 JG917513:JK917514 WVS851977:WVW851978 WLW851977:WMA851978 WCA851977:WCE851978 VSE851977:VSI851978 VII851977:VIM851978 UYM851977:UYQ851978 UOQ851977:UOU851978 UEU851977:UEY851978 TUY851977:TVC851978 TLC851977:TLG851978 TBG851977:TBK851978 SRK851977:SRO851978 SHO851977:SHS851978 RXS851977:RXW851978 RNW851977:ROA851978 REA851977:REE851978 QUE851977:QUI851978 QKI851977:QKM851978 QAM851977:QAQ851978 PQQ851977:PQU851978 PGU851977:PGY851978 OWY851977:OXC851978 ONC851977:ONG851978 ODG851977:ODK851978 NTK851977:NTO851978 NJO851977:NJS851978 MZS851977:MZW851978 MPW851977:MQA851978 MGA851977:MGE851978 LWE851977:LWI851978 LMI851977:LMM851978 LCM851977:LCQ851978 KSQ851977:KSU851978 KIU851977:KIY851978 JYY851977:JZC851978 JPC851977:JPG851978 JFG851977:JFK851978 IVK851977:IVO851978 ILO851977:ILS851978 IBS851977:IBW851978 HRW851977:HSA851978 HIA851977:HIE851978 GYE851977:GYI851978 GOI851977:GOM851978 GEM851977:GEQ851978 FUQ851977:FUU851978 FKU851977:FKY851978 FAY851977:FBC851978 ERC851977:ERG851978 EHG851977:EHK851978 DXK851977:DXO851978 DNO851977:DNS851978 DDS851977:DDW851978 CTW851977:CUA851978 CKA851977:CKE851978 CAE851977:CAI851978 BQI851977:BQM851978 BGM851977:BGQ851978 AWQ851977:AWU851978 AMU851977:AMY851978 ACY851977:ADC851978 TC851977:TG851978 JG851977:JK851978 WVS786441:WVW786442 WLW786441:WMA786442 WCA786441:WCE786442 VSE786441:VSI786442 VII786441:VIM786442 UYM786441:UYQ786442 UOQ786441:UOU786442 UEU786441:UEY786442 TUY786441:TVC786442 TLC786441:TLG786442 TBG786441:TBK786442 SRK786441:SRO786442 SHO786441:SHS786442 RXS786441:RXW786442 RNW786441:ROA786442 REA786441:REE786442 QUE786441:QUI786442 QKI786441:QKM786442 QAM786441:QAQ786442 PQQ786441:PQU786442 PGU786441:PGY786442 OWY786441:OXC786442 ONC786441:ONG786442 ODG786441:ODK786442 NTK786441:NTO786442 NJO786441:NJS786442 MZS786441:MZW786442 MPW786441:MQA786442 MGA786441:MGE786442 LWE786441:LWI786442 LMI786441:LMM786442 LCM786441:LCQ786442 KSQ786441:KSU786442 KIU786441:KIY786442 JYY786441:JZC786442 JPC786441:JPG786442 JFG786441:JFK786442 IVK786441:IVO786442 ILO786441:ILS786442 IBS786441:IBW786442 HRW786441:HSA786442 HIA786441:HIE786442 GYE786441:GYI786442 GOI786441:GOM786442 GEM786441:GEQ786442 FUQ786441:FUU786442 FKU786441:FKY786442 FAY786441:FBC786442 ERC786441:ERG786442 EHG786441:EHK786442 DXK786441:DXO786442 DNO786441:DNS786442 DDS786441:DDW786442 CTW786441:CUA786442 CKA786441:CKE786442 CAE786441:CAI786442 BQI786441:BQM786442 BGM786441:BGQ786442 AWQ786441:AWU786442 AMU786441:AMY786442 ACY786441:ADC786442 TC786441:TG786442 JG786441:JK786442 WVS720905:WVW720906 WLW720905:WMA720906 WCA720905:WCE720906 VSE720905:VSI720906 VII720905:VIM720906 UYM720905:UYQ720906 UOQ720905:UOU720906 UEU720905:UEY720906 TUY720905:TVC720906 TLC720905:TLG720906 TBG720905:TBK720906 SRK720905:SRO720906 SHO720905:SHS720906 RXS720905:RXW720906 RNW720905:ROA720906 REA720905:REE720906 QUE720905:QUI720906 QKI720905:QKM720906 QAM720905:QAQ720906 PQQ720905:PQU720906 PGU720905:PGY720906 OWY720905:OXC720906 ONC720905:ONG720906 ODG720905:ODK720906 NTK720905:NTO720906 NJO720905:NJS720906 MZS720905:MZW720906 MPW720905:MQA720906 MGA720905:MGE720906 LWE720905:LWI720906 LMI720905:LMM720906 LCM720905:LCQ720906 KSQ720905:KSU720906 KIU720905:KIY720906 JYY720905:JZC720906 JPC720905:JPG720906 JFG720905:JFK720906 IVK720905:IVO720906 ILO720905:ILS720906 IBS720905:IBW720906 HRW720905:HSA720906 HIA720905:HIE720906 GYE720905:GYI720906 GOI720905:GOM720906 GEM720905:GEQ720906 FUQ720905:FUU720906 FKU720905:FKY720906 FAY720905:FBC720906 ERC720905:ERG720906 EHG720905:EHK720906 DXK720905:DXO720906 DNO720905:DNS720906 DDS720905:DDW720906 CTW720905:CUA720906 CKA720905:CKE720906 CAE720905:CAI720906 BQI720905:BQM720906 BGM720905:BGQ720906 AWQ720905:AWU720906 AMU720905:AMY720906 ACY720905:ADC720906 TC720905:TG720906 JG720905:JK720906 WVS655369:WVW655370 WLW655369:WMA655370 WCA655369:WCE655370 VSE655369:VSI655370 VII655369:VIM655370 UYM655369:UYQ655370 UOQ655369:UOU655370 UEU655369:UEY655370 TUY655369:TVC655370 TLC655369:TLG655370 TBG655369:TBK655370 SRK655369:SRO655370 SHO655369:SHS655370 RXS655369:RXW655370 RNW655369:ROA655370 REA655369:REE655370 QUE655369:QUI655370 QKI655369:QKM655370 QAM655369:QAQ655370 PQQ655369:PQU655370 PGU655369:PGY655370 OWY655369:OXC655370 ONC655369:ONG655370 ODG655369:ODK655370 NTK655369:NTO655370 NJO655369:NJS655370 MZS655369:MZW655370 MPW655369:MQA655370 MGA655369:MGE655370 LWE655369:LWI655370 LMI655369:LMM655370 LCM655369:LCQ655370 KSQ655369:KSU655370 KIU655369:KIY655370 JYY655369:JZC655370 JPC655369:JPG655370 JFG655369:JFK655370 IVK655369:IVO655370 ILO655369:ILS655370 IBS655369:IBW655370 HRW655369:HSA655370 HIA655369:HIE655370 GYE655369:GYI655370 GOI655369:GOM655370 GEM655369:GEQ655370 FUQ655369:FUU655370 FKU655369:FKY655370 FAY655369:FBC655370 ERC655369:ERG655370 EHG655369:EHK655370 DXK655369:DXO655370 DNO655369:DNS655370 DDS655369:DDW655370 CTW655369:CUA655370 CKA655369:CKE655370 CAE655369:CAI655370 BQI655369:BQM655370 BGM655369:BGQ655370 AWQ655369:AWU655370 AMU655369:AMY655370 ACY655369:ADC655370 TC655369:TG655370 JG655369:JK655370 WVS589833:WVW589834 WLW589833:WMA589834 WCA589833:WCE589834 VSE589833:VSI589834 VII589833:VIM589834 UYM589833:UYQ589834 UOQ589833:UOU589834 UEU589833:UEY589834 TUY589833:TVC589834 TLC589833:TLG589834 TBG589833:TBK589834 SRK589833:SRO589834 SHO589833:SHS589834 RXS589833:RXW589834 RNW589833:ROA589834 REA589833:REE589834 QUE589833:QUI589834 QKI589833:QKM589834 QAM589833:QAQ589834 PQQ589833:PQU589834 PGU589833:PGY589834 OWY589833:OXC589834 ONC589833:ONG589834 ODG589833:ODK589834 NTK589833:NTO589834 NJO589833:NJS589834 MZS589833:MZW589834 MPW589833:MQA589834 MGA589833:MGE589834 LWE589833:LWI589834 LMI589833:LMM589834 LCM589833:LCQ589834 KSQ589833:KSU589834 KIU589833:KIY589834 JYY589833:JZC589834 JPC589833:JPG589834 JFG589833:JFK589834 IVK589833:IVO589834 ILO589833:ILS589834 IBS589833:IBW589834 HRW589833:HSA589834 HIA589833:HIE589834 GYE589833:GYI589834 GOI589833:GOM589834 GEM589833:GEQ589834 FUQ589833:FUU589834 FKU589833:FKY589834 FAY589833:FBC589834 ERC589833:ERG589834 EHG589833:EHK589834 DXK589833:DXO589834 DNO589833:DNS589834 DDS589833:DDW589834 CTW589833:CUA589834 CKA589833:CKE589834 CAE589833:CAI589834 BQI589833:BQM589834 BGM589833:BGQ589834 AWQ589833:AWU589834 AMU589833:AMY589834 ACY589833:ADC589834 TC589833:TG589834 JG589833:JK589834 WVS524297:WVW524298 WLW524297:WMA524298 WCA524297:WCE524298 VSE524297:VSI524298 VII524297:VIM524298 UYM524297:UYQ524298 UOQ524297:UOU524298 UEU524297:UEY524298 TUY524297:TVC524298 TLC524297:TLG524298 TBG524297:TBK524298 SRK524297:SRO524298 SHO524297:SHS524298 RXS524297:RXW524298 RNW524297:ROA524298 REA524297:REE524298 QUE524297:QUI524298 QKI524297:QKM524298 QAM524297:QAQ524298 PQQ524297:PQU524298 PGU524297:PGY524298 OWY524297:OXC524298 ONC524297:ONG524298 ODG524297:ODK524298 NTK524297:NTO524298 NJO524297:NJS524298 MZS524297:MZW524298 MPW524297:MQA524298 MGA524297:MGE524298 LWE524297:LWI524298 LMI524297:LMM524298 LCM524297:LCQ524298 KSQ524297:KSU524298 KIU524297:KIY524298 JYY524297:JZC524298 JPC524297:JPG524298 JFG524297:JFK524298 IVK524297:IVO524298 ILO524297:ILS524298 IBS524297:IBW524298 HRW524297:HSA524298 HIA524297:HIE524298 GYE524297:GYI524298 GOI524297:GOM524298 GEM524297:GEQ524298 FUQ524297:FUU524298 FKU524297:FKY524298 FAY524297:FBC524298 ERC524297:ERG524298 EHG524297:EHK524298 DXK524297:DXO524298 DNO524297:DNS524298 DDS524297:DDW524298 CTW524297:CUA524298 CKA524297:CKE524298 CAE524297:CAI524298 BQI524297:BQM524298 BGM524297:BGQ524298 AWQ524297:AWU524298 AMU524297:AMY524298 ACY524297:ADC524298 TC524297:TG524298 JG524297:JK524298 WVS458761:WVW458762 WLW458761:WMA458762 WCA458761:WCE458762 VSE458761:VSI458762 VII458761:VIM458762 UYM458761:UYQ458762 UOQ458761:UOU458762 UEU458761:UEY458762 TUY458761:TVC458762 TLC458761:TLG458762 TBG458761:TBK458762 SRK458761:SRO458762 SHO458761:SHS458762 RXS458761:RXW458762 RNW458761:ROA458762 REA458761:REE458762 QUE458761:QUI458762 QKI458761:QKM458762 QAM458761:QAQ458762 PQQ458761:PQU458762 PGU458761:PGY458762 OWY458761:OXC458762 ONC458761:ONG458762 ODG458761:ODK458762 NTK458761:NTO458762 NJO458761:NJS458762 MZS458761:MZW458762 MPW458761:MQA458762 MGA458761:MGE458762 LWE458761:LWI458762 LMI458761:LMM458762 LCM458761:LCQ458762 KSQ458761:KSU458762 KIU458761:KIY458762 JYY458761:JZC458762 JPC458761:JPG458762 JFG458761:JFK458762 IVK458761:IVO458762 ILO458761:ILS458762 IBS458761:IBW458762 HRW458761:HSA458762 HIA458761:HIE458762 GYE458761:GYI458762 GOI458761:GOM458762 GEM458761:GEQ458762 FUQ458761:FUU458762 FKU458761:FKY458762 FAY458761:FBC458762 ERC458761:ERG458762 EHG458761:EHK458762 DXK458761:DXO458762 DNO458761:DNS458762 DDS458761:DDW458762 CTW458761:CUA458762 CKA458761:CKE458762 CAE458761:CAI458762 BQI458761:BQM458762 BGM458761:BGQ458762 AWQ458761:AWU458762 AMU458761:AMY458762 ACY458761:ADC458762 TC458761:TG458762 JG458761:JK458762 WVS393225:WVW393226 WLW393225:WMA393226 WCA393225:WCE393226 VSE393225:VSI393226 VII393225:VIM393226 UYM393225:UYQ393226 UOQ393225:UOU393226 UEU393225:UEY393226 TUY393225:TVC393226 TLC393225:TLG393226 TBG393225:TBK393226 SRK393225:SRO393226 SHO393225:SHS393226 RXS393225:RXW393226 RNW393225:ROA393226 REA393225:REE393226 QUE393225:QUI393226 QKI393225:QKM393226 QAM393225:QAQ393226 PQQ393225:PQU393226 PGU393225:PGY393226 OWY393225:OXC393226 ONC393225:ONG393226 ODG393225:ODK393226 NTK393225:NTO393226 NJO393225:NJS393226 MZS393225:MZW393226 MPW393225:MQA393226 MGA393225:MGE393226 LWE393225:LWI393226 LMI393225:LMM393226 LCM393225:LCQ393226 KSQ393225:KSU393226 KIU393225:KIY393226 JYY393225:JZC393226 JPC393225:JPG393226 JFG393225:JFK393226 IVK393225:IVO393226 ILO393225:ILS393226 IBS393225:IBW393226 HRW393225:HSA393226 HIA393225:HIE393226 GYE393225:GYI393226 GOI393225:GOM393226 GEM393225:GEQ393226 FUQ393225:FUU393226 FKU393225:FKY393226 FAY393225:FBC393226 ERC393225:ERG393226 EHG393225:EHK393226 DXK393225:DXO393226 DNO393225:DNS393226 DDS393225:DDW393226 CTW393225:CUA393226 CKA393225:CKE393226 CAE393225:CAI393226 BQI393225:BQM393226 BGM393225:BGQ393226 AWQ393225:AWU393226 AMU393225:AMY393226 ACY393225:ADC393226 TC393225:TG393226 JG393225:JK393226 WVS327689:WVW327690 WLW327689:WMA327690 WCA327689:WCE327690 VSE327689:VSI327690 VII327689:VIM327690 UYM327689:UYQ327690 UOQ327689:UOU327690 UEU327689:UEY327690 TUY327689:TVC327690 TLC327689:TLG327690 TBG327689:TBK327690 SRK327689:SRO327690 SHO327689:SHS327690 RXS327689:RXW327690 RNW327689:ROA327690 REA327689:REE327690 QUE327689:QUI327690 QKI327689:QKM327690 QAM327689:QAQ327690 PQQ327689:PQU327690 PGU327689:PGY327690 OWY327689:OXC327690 ONC327689:ONG327690 ODG327689:ODK327690 NTK327689:NTO327690 NJO327689:NJS327690 MZS327689:MZW327690 MPW327689:MQA327690 MGA327689:MGE327690 LWE327689:LWI327690 LMI327689:LMM327690 LCM327689:LCQ327690 KSQ327689:KSU327690 KIU327689:KIY327690 JYY327689:JZC327690 JPC327689:JPG327690 JFG327689:JFK327690 IVK327689:IVO327690 ILO327689:ILS327690 IBS327689:IBW327690 HRW327689:HSA327690 HIA327689:HIE327690 GYE327689:GYI327690 GOI327689:GOM327690 GEM327689:GEQ327690 FUQ327689:FUU327690 FKU327689:FKY327690 FAY327689:FBC327690 ERC327689:ERG327690 EHG327689:EHK327690 DXK327689:DXO327690 DNO327689:DNS327690 DDS327689:DDW327690 CTW327689:CUA327690 CKA327689:CKE327690 CAE327689:CAI327690 BQI327689:BQM327690 BGM327689:BGQ327690 AWQ327689:AWU327690 AMU327689:AMY327690 ACY327689:ADC327690 TC327689:TG327690 JG327689:JK327690 WVS262153:WVW262154 WLW262153:WMA262154 WCA262153:WCE262154 VSE262153:VSI262154 VII262153:VIM262154 UYM262153:UYQ262154 UOQ262153:UOU262154 UEU262153:UEY262154 TUY262153:TVC262154 TLC262153:TLG262154 TBG262153:TBK262154 SRK262153:SRO262154 SHO262153:SHS262154 RXS262153:RXW262154 RNW262153:ROA262154 REA262153:REE262154 QUE262153:QUI262154 QKI262153:QKM262154 QAM262153:QAQ262154 PQQ262153:PQU262154 PGU262153:PGY262154 OWY262153:OXC262154 ONC262153:ONG262154 ODG262153:ODK262154 NTK262153:NTO262154 NJO262153:NJS262154 MZS262153:MZW262154 MPW262153:MQA262154 MGA262153:MGE262154 LWE262153:LWI262154 LMI262153:LMM262154 LCM262153:LCQ262154 KSQ262153:KSU262154 KIU262153:KIY262154 JYY262153:JZC262154 JPC262153:JPG262154 JFG262153:JFK262154 IVK262153:IVO262154 ILO262153:ILS262154 IBS262153:IBW262154 HRW262153:HSA262154 HIA262153:HIE262154 GYE262153:GYI262154 GOI262153:GOM262154 GEM262153:GEQ262154 FUQ262153:FUU262154 FKU262153:FKY262154 FAY262153:FBC262154 ERC262153:ERG262154 EHG262153:EHK262154 DXK262153:DXO262154 DNO262153:DNS262154 DDS262153:DDW262154 CTW262153:CUA262154 CKA262153:CKE262154 CAE262153:CAI262154 BQI262153:BQM262154 BGM262153:BGQ262154 AWQ262153:AWU262154 AMU262153:AMY262154 ACY262153:ADC262154 TC262153:TG262154 JG262153:JK262154 WVS196617:WVW196618 WLW196617:WMA196618 WCA196617:WCE196618 VSE196617:VSI196618 VII196617:VIM196618 UYM196617:UYQ196618 UOQ196617:UOU196618 UEU196617:UEY196618 TUY196617:TVC196618 TLC196617:TLG196618 TBG196617:TBK196618 SRK196617:SRO196618 SHO196617:SHS196618 RXS196617:RXW196618 RNW196617:ROA196618 REA196617:REE196618 QUE196617:QUI196618 QKI196617:QKM196618 QAM196617:QAQ196618 PQQ196617:PQU196618 PGU196617:PGY196618 OWY196617:OXC196618 ONC196617:ONG196618 ODG196617:ODK196618 NTK196617:NTO196618 NJO196617:NJS196618 MZS196617:MZW196618 MPW196617:MQA196618 MGA196617:MGE196618 LWE196617:LWI196618 LMI196617:LMM196618 LCM196617:LCQ196618 KSQ196617:KSU196618 KIU196617:KIY196618 JYY196617:JZC196618 JPC196617:JPG196618 JFG196617:JFK196618 IVK196617:IVO196618 ILO196617:ILS196618 IBS196617:IBW196618 HRW196617:HSA196618 HIA196617:HIE196618 GYE196617:GYI196618 GOI196617:GOM196618 GEM196617:GEQ196618 FUQ196617:FUU196618 FKU196617:FKY196618 FAY196617:FBC196618 ERC196617:ERG196618 EHG196617:EHK196618 DXK196617:DXO196618 DNO196617:DNS196618 DDS196617:DDW196618 CTW196617:CUA196618 CKA196617:CKE196618 CAE196617:CAI196618 BQI196617:BQM196618 BGM196617:BGQ196618 AWQ196617:AWU196618 AMU196617:AMY196618 ACY196617:ADC196618 TC196617:TG196618 JG196617:JK196618 WVS131081:WVW131082 WLW131081:WMA131082 WCA131081:WCE131082 VSE131081:VSI131082 VII131081:VIM131082 UYM131081:UYQ131082 UOQ131081:UOU131082 UEU131081:UEY131082 TUY131081:TVC131082 TLC131081:TLG131082 TBG131081:TBK131082 SRK131081:SRO131082 SHO131081:SHS131082 RXS131081:RXW131082 RNW131081:ROA131082 REA131081:REE131082 QUE131081:QUI131082 QKI131081:QKM131082 QAM131081:QAQ131082 PQQ131081:PQU131082 PGU131081:PGY131082 OWY131081:OXC131082 ONC131081:ONG131082 ODG131081:ODK131082 NTK131081:NTO131082 NJO131081:NJS131082 MZS131081:MZW131082 MPW131081:MQA131082 MGA131081:MGE131082 LWE131081:LWI131082 LMI131081:LMM131082 LCM131081:LCQ131082 KSQ131081:KSU131082 KIU131081:KIY131082 JYY131081:JZC131082 JPC131081:JPG131082 JFG131081:JFK131082 IVK131081:IVO131082 ILO131081:ILS131082 IBS131081:IBW131082 HRW131081:HSA131082 HIA131081:HIE131082 GYE131081:GYI131082 GOI131081:GOM131082 GEM131081:GEQ131082 FUQ131081:FUU131082 FKU131081:FKY131082 FAY131081:FBC131082 ERC131081:ERG131082 EHG131081:EHK131082 DXK131081:DXO131082 DNO131081:DNS131082 DDS131081:DDW131082 CTW131081:CUA131082 CKA131081:CKE131082 CAE131081:CAI131082 BQI131081:BQM131082 BGM131081:BGQ131082 AWQ131081:AWU131082 AMU131081:AMY131082 ACY131081:ADC131082 TC131081:TG131082 JG131081:JK131082 WVS65545:WVW65546 WLW65545:WMA65546 WCA65545:WCE65546 VSE65545:VSI65546 VII65545:VIM65546 UYM65545:UYQ65546 UOQ65545:UOU65546 UEU65545:UEY65546 TUY65545:TVC65546 TLC65545:TLG65546 TBG65545:TBK65546 SRK65545:SRO65546 SHO65545:SHS65546 RXS65545:RXW65546 RNW65545:ROA65546 REA65545:REE65546 QUE65545:QUI65546 QKI65545:QKM65546 QAM65545:QAQ65546 PQQ65545:PQU65546 PGU65545:PGY65546 OWY65545:OXC65546 ONC65545:ONG65546 ODG65545:ODK65546 NTK65545:NTO65546 NJO65545:NJS65546 MZS65545:MZW65546 MPW65545:MQA65546 MGA65545:MGE65546 LWE65545:LWI65546 LMI65545:LMM65546 LCM65545:LCQ65546 KSQ65545:KSU65546 KIU65545:KIY65546 JYY65545:JZC65546 JPC65545:JPG65546 JFG65545:JFK65546 IVK65545:IVO65546 ILO65545:ILS65546 IBS65545:IBW65546 HRW65545:HSA65546 HIA65545:HIE65546 GYE65545:GYI65546 GOI65545:GOM65546 GEM65545:GEQ65546 FUQ65545:FUU65546 FKU65545:FKY65546 FAY65545:FBC65546 ERC65545:ERG65546 EHG65545:EHK65546 DXK65545:DXO65546 DNO65545:DNS65546 DDS65545:DDW65546 CTW65545:CUA65546 CKA65545:CKE65546 CAE65545:CAI65546 BQI65545:BQM65546 BGM65545:BGQ65546 AWQ65545:AWU65546 AMU65545:AMY65546 ACY65545:ADC65546 TC65545:TG65546 JG65545:JK65546 WVS11:WVW12 WLW11:WMA12 WCA11:WCE12 VSE11:VSI12 VII11:VIM12 UYM11:UYQ12 UOQ11:UOU12 UEU11:UEY12 TUY11:TVC12 TLC11:TLG12 TBG11:TBK12 SRK11:SRO12 SHO11:SHS12 RXS11:RXW12 RNW11:ROA12 REA11:REE12 QUE11:QUI12 QKI11:QKM12 QAM11:QAQ12 PQQ11:PQU12 PGU11:PGY12 OWY11:OXC12 ONC11:ONG12 ODG11:ODK12 NTK11:NTO12 NJO11:NJS12 MZS11:MZW12 MPW11:MQA12 MGA11:MGE12 LWE11:LWI12 LMI11:LMM12 LCM11:LCQ12 KSQ11:KSU12 KIU11:KIY12 JYY11:JZC12 JPC11:JPG12 JFG11:JFK12 IVK11:IVO12 ILO11:ILS12 IBS11:IBW12 HRW11:HSA12 HIA11:HIE12 GYE11:GYI12 GOI11:GOM12 GEM11:GEQ12 FUQ11:FUU12 FKU11:FKY12 FAY11:FBC12 ERC11:ERG12 EHG11:EHK12 DXK11:DXO12 DNO11:DNS12 DDS11:DDW12 CTW11:CUA12 CKA11:CKE12 CAE11:CAI12 BQI11:BQM12 BGM11:BGQ12 AWQ11:AWU12 AMU11:AMY12 ACY11:ADC12 TC11:TG12 JG11:JK12" xr:uid="{4F3F7FB8-344F-4590-93E0-F251A9D9E0BF}">
      <formula1>$BC$1:$BC$47</formula1>
    </dataValidation>
    <dataValidation type="list" allowBlank="1" showInputMessage="1" showErrorMessage="1" sqref="WXF983108 JV32 TR32 ADN32 ANJ32 AXF32 BHB32 BQX32 CAT32 CKP32 CUL32 DEH32 DOD32 DXZ32 EHV32 ERR32 FBN32 FLJ32 FVF32 GFB32 GOX32 GYT32 HIP32 HSL32 ICH32 IMD32 IVZ32 JFV32 JPR32 JZN32 KJJ32 KTF32 LDB32 LMX32 LWT32 MGP32 MQL32 NAH32 NKD32 NTZ32 ODV32 ONR32 OXN32 PHJ32 PRF32 QBB32 QKX32 QUT32 REP32 ROL32 RYH32 SID32 SRZ32 TBV32 TLR32 TVN32 UFJ32 UPF32 UZB32 VIX32 VST32 WCP32 WML32 WWH32 Z65559 JV65566 TR65566 ADN65566 ANJ65566 AXF65566 BHB65566 BQX65566 CAT65566 CKP65566 CUL65566 DEH65566 DOD65566 DXZ65566 EHV65566 ERR65566 FBN65566 FLJ65566 FVF65566 GFB65566 GOX65566 GYT65566 HIP65566 HSL65566 ICH65566 IMD65566 IVZ65566 JFV65566 JPR65566 JZN65566 KJJ65566 KTF65566 LDB65566 LMX65566 LWT65566 MGP65566 MQL65566 NAH65566 NKD65566 NTZ65566 ODV65566 ONR65566 OXN65566 PHJ65566 PRF65566 QBB65566 QKX65566 QUT65566 REP65566 ROL65566 RYH65566 SID65566 SRZ65566 TBV65566 TLR65566 TVN65566 UFJ65566 UPF65566 UZB65566 VIX65566 VST65566 WCP65566 WML65566 WWH65566 Z131095 JV131102 TR131102 ADN131102 ANJ131102 AXF131102 BHB131102 BQX131102 CAT131102 CKP131102 CUL131102 DEH131102 DOD131102 DXZ131102 EHV131102 ERR131102 FBN131102 FLJ131102 FVF131102 GFB131102 GOX131102 GYT131102 HIP131102 HSL131102 ICH131102 IMD131102 IVZ131102 JFV131102 JPR131102 JZN131102 KJJ131102 KTF131102 LDB131102 LMX131102 LWT131102 MGP131102 MQL131102 NAH131102 NKD131102 NTZ131102 ODV131102 ONR131102 OXN131102 PHJ131102 PRF131102 QBB131102 QKX131102 QUT131102 REP131102 ROL131102 RYH131102 SID131102 SRZ131102 TBV131102 TLR131102 TVN131102 UFJ131102 UPF131102 UZB131102 VIX131102 VST131102 WCP131102 WML131102 WWH131102 Z196631 JV196638 TR196638 ADN196638 ANJ196638 AXF196638 BHB196638 BQX196638 CAT196638 CKP196638 CUL196638 DEH196638 DOD196638 DXZ196638 EHV196638 ERR196638 FBN196638 FLJ196638 FVF196638 GFB196638 GOX196638 GYT196638 HIP196638 HSL196638 ICH196638 IMD196638 IVZ196638 JFV196638 JPR196638 JZN196638 KJJ196638 KTF196638 LDB196638 LMX196638 LWT196638 MGP196638 MQL196638 NAH196638 NKD196638 NTZ196638 ODV196638 ONR196638 OXN196638 PHJ196638 PRF196638 QBB196638 QKX196638 QUT196638 REP196638 ROL196638 RYH196638 SID196638 SRZ196638 TBV196638 TLR196638 TVN196638 UFJ196638 UPF196638 UZB196638 VIX196638 VST196638 WCP196638 WML196638 WWH196638 Z262167 JV262174 TR262174 ADN262174 ANJ262174 AXF262174 BHB262174 BQX262174 CAT262174 CKP262174 CUL262174 DEH262174 DOD262174 DXZ262174 EHV262174 ERR262174 FBN262174 FLJ262174 FVF262174 GFB262174 GOX262174 GYT262174 HIP262174 HSL262174 ICH262174 IMD262174 IVZ262174 JFV262174 JPR262174 JZN262174 KJJ262174 KTF262174 LDB262174 LMX262174 LWT262174 MGP262174 MQL262174 NAH262174 NKD262174 NTZ262174 ODV262174 ONR262174 OXN262174 PHJ262174 PRF262174 QBB262174 QKX262174 QUT262174 REP262174 ROL262174 RYH262174 SID262174 SRZ262174 TBV262174 TLR262174 TVN262174 UFJ262174 UPF262174 UZB262174 VIX262174 VST262174 WCP262174 WML262174 WWH262174 Z327703 JV327710 TR327710 ADN327710 ANJ327710 AXF327710 BHB327710 BQX327710 CAT327710 CKP327710 CUL327710 DEH327710 DOD327710 DXZ327710 EHV327710 ERR327710 FBN327710 FLJ327710 FVF327710 GFB327710 GOX327710 GYT327710 HIP327710 HSL327710 ICH327710 IMD327710 IVZ327710 JFV327710 JPR327710 JZN327710 KJJ327710 KTF327710 LDB327710 LMX327710 LWT327710 MGP327710 MQL327710 NAH327710 NKD327710 NTZ327710 ODV327710 ONR327710 OXN327710 PHJ327710 PRF327710 QBB327710 QKX327710 QUT327710 REP327710 ROL327710 RYH327710 SID327710 SRZ327710 TBV327710 TLR327710 TVN327710 UFJ327710 UPF327710 UZB327710 VIX327710 VST327710 WCP327710 WML327710 WWH327710 Z393239 JV393246 TR393246 ADN393246 ANJ393246 AXF393246 BHB393246 BQX393246 CAT393246 CKP393246 CUL393246 DEH393246 DOD393246 DXZ393246 EHV393246 ERR393246 FBN393246 FLJ393246 FVF393246 GFB393246 GOX393246 GYT393246 HIP393246 HSL393246 ICH393246 IMD393246 IVZ393246 JFV393246 JPR393246 JZN393246 KJJ393246 KTF393246 LDB393246 LMX393246 LWT393246 MGP393246 MQL393246 NAH393246 NKD393246 NTZ393246 ODV393246 ONR393246 OXN393246 PHJ393246 PRF393246 QBB393246 QKX393246 QUT393246 REP393246 ROL393246 RYH393246 SID393246 SRZ393246 TBV393246 TLR393246 TVN393246 UFJ393246 UPF393246 UZB393246 VIX393246 VST393246 WCP393246 WML393246 WWH393246 Z458775 JV458782 TR458782 ADN458782 ANJ458782 AXF458782 BHB458782 BQX458782 CAT458782 CKP458782 CUL458782 DEH458782 DOD458782 DXZ458782 EHV458782 ERR458782 FBN458782 FLJ458782 FVF458782 GFB458782 GOX458782 GYT458782 HIP458782 HSL458782 ICH458782 IMD458782 IVZ458782 JFV458782 JPR458782 JZN458782 KJJ458782 KTF458782 LDB458782 LMX458782 LWT458782 MGP458782 MQL458782 NAH458782 NKD458782 NTZ458782 ODV458782 ONR458782 OXN458782 PHJ458782 PRF458782 QBB458782 QKX458782 QUT458782 REP458782 ROL458782 RYH458782 SID458782 SRZ458782 TBV458782 TLR458782 TVN458782 UFJ458782 UPF458782 UZB458782 VIX458782 VST458782 WCP458782 WML458782 WWH458782 Z524311 JV524318 TR524318 ADN524318 ANJ524318 AXF524318 BHB524318 BQX524318 CAT524318 CKP524318 CUL524318 DEH524318 DOD524318 DXZ524318 EHV524318 ERR524318 FBN524318 FLJ524318 FVF524318 GFB524318 GOX524318 GYT524318 HIP524318 HSL524318 ICH524318 IMD524318 IVZ524318 JFV524318 JPR524318 JZN524318 KJJ524318 KTF524318 LDB524318 LMX524318 LWT524318 MGP524318 MQL524318 NAH524318 NKD524318 NTZ524318 ODV524318 ONR524318 OXN524318 PHJ524318 PRF524318 QBB524318 QKX524318 QUT524318 REP524318 ROL524318 RYH524318 SID524318 SRZ524318 TBV524318 TLR524318 TVN524318 UFJ524318 UPF524318 UZB524318 VIX524318 VST524318 WCP524318 WML524318 WWH524318 Z589847 JV589854 TR589854 ADN589854 ANJ589854 AXF589854 BHB589854 BQX589854 CAT589854 CKP589854 CUL589854 DEH589854 DOD589854 DXZ589854 EHV589854 ERR589854 FBN589854 FLJ589854 FVF589854 GFB589854 GOX589854 GYT589854 HIP589854 HSL589854 ICH589854 IMD589854 IVZ589854 JFV589854 JPR589854 JZN589854 KJJ589854 KTF589854 LDB589854 LMX589854 LWT589854 MGP589854 MQL589854 NAH589854 NKD589854 NTZ589854 ODV589854 ONR589854 OXN589854 PHJ589854 PRF589854 QBB589854 QKX589854 QUT589854 REP589854 ROL589854 RYH589854 SID589854 SRZ589854 TBV589854 TLR589854 TVN589854 UFJ589854 UPF589854 UZB589854 VIX589854 VST589854 WCP589854 WML589854 WWH589854 Z655383 JV655390 TR655390 ADN655390 ANJ655390 AXF655390 BHB655390 BQX655390 CAT655390 CKP655390 CUL655390 DEH655390 DOD655390 DXZ655390 EHV655390 ERR655390 FBN655390 FLJ655390 FVF655390 GFB655390 GOX655390 GYT655390 HIP655390 HSL655390 ICH655390 IMD655390 IVZ655390 JFV655390 JPR655390 JZN655390 KJJ655390 KTF655390 LDB655390 LMX655390 LWT655390 MGP655390 MQL655390 NAH655390 NKD655390 NTZ655390 ODV655390 ONR655390 OXN655390 PHJ655390 PRF655390 QBB655390 QKX655390 QUT655390 REP655390 ROL655390 RYH655390 SID655390 SRZ655390 TBV655390 TLR655390 TVN655390 UFJ655390 UPF655390 UZB655390 VIX655390 VST655390 WCP655390 WML655390 WWH655390 Z720919 JV720926 TR720926 ADN720926 ANJ720926 AXF720926 BHB720926 BQX720926 CAT720926 CKP720926 CUL720926 DEH720926 DOD720926 DXZ720926 EHV720926 ERR720926 FBN720926 FLJ720926 FVF720926 GFB720926 GOX720926 GYT720926 HIP720926 HSL720926 ICH720926 IMD720926 IVZ720926 JFV720926 JPR720926 JZN720926 KJJ720926 KTF720926 LDB720926 LMX720926 LWT720926 MGP720926 MQL720926 NAH720926 NKD720926 NTZ720926 ODV720926 ONR720926 OXN720926 PHJ720926 PRF720926 QBB720926 QKX720926 QUT720926 REP720926 ROL720926 RYH720926 SID720926 SRZ720926 TBV720926 TLR720926 TVN720926 UFJ720926 UPF720926 UZB720926 VIX720926 VST720926 WCP720926 WML720926 WWH720926 Z786455 JV786462 TR786462 ADN786462 ANJ786462 AXF786462 BHB786462 BQX786462 CAT786462 CKP786462 CUL786462 DEH786462 DOD786462 DXZ786462 EHV786462 ERR786462 FBN786462 FLJ786462 FVF786462 GFB786462 GOX786462 GYT786462 HIP786462 HSL786462 ICH786462 IMD786462 IVZ786462 JFV786462 JPR786462 JZN786462 KJJ786462 KTF786462 LDB786462 LMX786462 LWT786462 MGP786462 MQL786462 NAH786462 NKD786462 NTZ786462 ODV786462 ONR786462 OXN786462 PHJ786462 PRF786462 QBB786462 QKX786462 QUT786462 REP786462 ROL786462 RYH786462 SID786462 SRZ786462 TBV786462 TLR786462 TVN786462 UFJ786462 UPF786462 UZB786462 VIX786462 VST786462 WCP786462 WML786462 WWH786462 Z851991 JV851998 TR851998 ADN851998 ANJ851998 AXF851998 BHB851998 BQX851998 CAT851998 CKP851998 CUL851998 DEH851998 DOD851998 DXZ851998 EHV851998 ERR851998 FBN851998 FLJ851998 FVF851998 GFB851998 GOX851998 GYT851998 HIP851998 HSL851998 ICH851998 IMD851998 IVZ851998 JFV851998 JPR851998 JZN851998 KJJ851998 KTF851998 LDB851998 LMX851998 LWT851998 MGP851998 MQL851998 NAH851998 NKD851998 NTZ851998 ODV851998 ONR851998 OXN851998 PHJ851998 PRF851998 QBB851998 QKX851998 QUT851998 REP851998 ROL851998 RYH851998 SID851998 SRZ851998 TBV851998 TLR851998 TVN851998 UFJ851998 UPF851998 UZB851998 VIX851998 VST851998 WCP851998 WML851998 WWH851998 Z917527 JV917534 TR917534 ADN917534 ANJ917534 AXF917534 BHB917534 BQX917534 CAT917534 CKP917534 CUL917534 DEH917534 DOD917534 DXZ917534 EHV917534 ERR917534 FBN917534 FLJ917534 FVF917534 GFB917534 GOX917534 GYT917534 HIP917534 HSL917534 ICH917534 IMD917534 IVZ917534 JFV917534 JPR917534 JZN917534 KJJ917534 KTF917534 LDB917534 LMX917534 LWT917534 MGP917534 MQL917534 NAH917534 NKD917534 NTZ917534 ODV917534 ONR917534 OXN917534 PHJ917534 PRF917534 QBB917534 QKX917534 QUT917534 REP917534 ROL917534 RYH917534 SID917534 SRZ917534 TBV917534 TLR917534 TVN917534 UFJ917534 UPF917534 UZB917534 VIX917534 VST917534 WCP917534 WML917534 WWH917534 Z983063 JV983070 TR983070 ADN983070 ANJ983070 AXF983070 BHB983070 BQX983070 CAT983070 CKP983070 CUL983070 DEH983070 DOD983070 DXZ983070 EHV983070 ERR983070 FBN983070 FLJ983070 FVF983070 GFB983070 GOX983070 GYT983070 HIP983070 HSL983070 ICH983070 IMD983070 IVZ983070 JFV983070 JPR983070 JZN983070 KJJ983070 KTF983070 LDB983070 LMX983070 LWT983070 MGP983070 MQL983070 NAH983070 NKD983070 NTZ983070 ODV983070 ONR983070 OXN983070 PHJ983070 PRF983070 QBB983070 QKX983070 QUT983070 REP983070 ROL983070 RYH983070 SID983070 SRZ983070 TBV983070 TLR983070 TVN983070 UFJ983070 UPF983070 UZB983070 VIX983070 VST983070 WCP983070 WML983070 WWH983070 WNJ983108 KT32 UP32 AEL32 AOH32 AYD32 BHZ32 BRV32 CBR32 CLN32 CVJ32 DFF32 DPB32 DYX32 EIT32 ESP32 FCL32 FMH32 FWD32 GFZ32 GPV32 GZR32 HJN32 HTJ32 IDF32 INB32 IWX32 JGT32 JQP32 KAL32 KKH32 KUD32 LDZ32 LNV32 LXR32 MHN32 MRJ32 NBF32 NLB32 NUX32 OET32 OOP32 OYL32 PIH32 PSD32 QBZ32 QLV32 QVR32 RFN32 RPJ32 RZF32 SJB32 SSX32 TCT32 TMP32 TWL32 UGH32 UQD32 UZZ32 VJV32 VTR32 WDN32 WNJ32 WXF32 AX65559 KT65566 UP65566 AEL65566 AOH65566 AYD65566 BHZ65566 BRV65566 CBR65566 CLN65566 CVJ65566 DFF65566 DPB65566 DYX65566 EIT65566 ESP65566 FCL65566 FMH65566 FWD65566 GFZ65566 GPV65566 GZR65566 HJN65566 HTJ65566 IDF65566 INB65566 IWX65566 JGT65566 JQP65566 KAL65566 KKH65566 KUD65566 LDZ65566 LNV65566 LXR65566 MHN65566 MRJ65566 NBF65566 NLB65566 NUX65566 OET65566 OOP65566 OYL65566 PIH65566 PSD65566 QBZ65566 QLV65566 QVR65566 RFN65566 RPJ65566 RZF65566 SJB65566 SSX65566 TCT65566 TMP65566 TWL65566 UGH65566 UQD65566 UZZ65566 VJV65566 VTR65566 WDN65566 WNJ65566 WXF65566 AX131095 KT131102 UP131102 AEL131102 AOH131102 AYD131102 BHZ131102 BRV131102 CBR131102 CLN131102 CVJ131102 DFF131102 DPB131102 DYX131102 EIT131102 ESP131102 FCL131102 FMH131102 FWD131102 GFZ131102 GPV131102 GZR131102 HJN131102 HTJ131102 IDF131102 INB131102 IWX131102 JGT131102 JQP131102 KAL131102 KKH131102 KUD131102 LDZ131102 LNV131102 LXR131102 MHN131102 MRJ131102 NBF131102 NLB131102 NUX131102 OET131102 OOP131102 OYL131102 PIH131102 PSD131102 QBZ131102 QLV131102 QVR131102 RFN131102 RPJ131102 RZF131102 SJB131102 SSX131102 TCT131102 TMP131102 TWL131102 UGH131102 UQD131102 UZZ131102 VJV131102 VTR131102 WDN131102 WNJ131102 WXF131102 AX196631 KT196638 UP196638 AEL196638 AOH196638 AYD196638 BHZ196638 BRV196638 CBR196638 CLN196638 CVJ196638 DFF196638 DPB196638 DYX196638 EIT196638 ESP196638 FCL196638 FMH196638 FWD196638 GFZ196638 GPV196638 GZR196638 HJN196638 HTJ196638 IDF196638 INB196638 IWX196638 JGT196638 JQP196638 KAL196638 KKH196638 KUD196638 LDZ196638 LNV196638 LXR196638 MHN196638 MRJ196638 NBF196638 NLB196638 NUX196638 OET196638 OOP196638 OYL196638 PIH196638 PSD196638 QBZ196638 QLV196638 QVR196638 RFN196638 RPJ196638 RZF196638 SJB196638 SSX196638 TCT196638 TMP196638 TWL196638 UGH196638 UQD196638 UZZ196638 VJV196638 VTR196638 WDN196638 WNJ196638 WXF196638 AX262167 KT262174 UP262174 AEL262174 AOH262174 AYD262174 BHZ262174 BRV262174 CBR262174 CLN262174 CVJ262174 DFF262174 DPB262174 DYX262174 EIT262174 ESP262174 FCL262174 FMH262174 FWD262174 GFZ262174 GPV262174 GZR262174 HJN262174 HTJ262174 IDF262174 INB262174 IWX262174 JGT262174 JQP262174 KAL262174 KKH262174 KUD262174 LDZ262174 LNV262174 LXR262174 MHN262174 MRJ262174 NBF262174 NLB262174 NUX262174 OET262174 OOP262174 OYL262174 PIH262174 PSD262174 QBZ262174 QLV262174 QVR262174 RFN262174 RPJ262174 RZF262174 SJB262174 SSX262174 TCT262174 TMP262174 TWL262174 UGH262174 UQD262174 UZZ262174 VJV262174 VTR262174 WDN262174 WNJ262174 WXF262174 AX327703 KT327710 UP327710 AEL327710 AOH327710 AYD327710 BHZ327710 BRV327710 CBR327710 CLN327710 CVJ327710 DFF327710 DPB327710 DYX327710 EIT327710 ESP327710 FCL327710 FMH327710 FWD327710 GFZ327710 GPV327710 GZR327710 HJN327710 HTJ327710 IDF327710 INB327710 IWX327710 JGT327710 JQP327710 KAL327710 KKH327710 KUD327710 LDZ327710 LNV327710 LXR327710 MHN327710 MRJ327710 NBF327710 NLB327710 NUX327710 OET327710 OOP327710 OYL327710 PIH327710 PSD327710 QBZ327710 QLV327710 QVR327710 RFN327710 RPJ327710 RZF327710 SJB327710 SSX327710 TCT327710 TMP327710 TWL327710 UGH327710 UQD327710 UZZ327710 VJV327710 VTR327710 WDN327710 WNJ327710 WXF327710 AX393239 KT393246 UP393246 AEL393246 AOH393246 AYD393246 BHZ393246 BRV393246 CBR393246 CLN393246 CVJ393246 DFF393246 DPB393246 DYX393246 EIT393246 ESP393246 FCL393246 FMH393246 FWD393246 GFZ393246 GPV393246 GZR393246 HJN393246 HTJ393246 IDF393246 INB393246 IWX393246 JGT393246 JQP393246 KAL393246 KKH393246 KUD393246 LDZ393246 LNV393246 LXR393246 MHN393246 MRJ393246 NBF393246 NLB393246 NUX393246 OET393246 OOP393246 OYL393246 PIH393246 PSD393246 QBZ393246 QLV393246 QVR393246 RFN393246 RPJ393246 RZF393246 SJB393246 SSX393246 TCT393246 TMP393246 TWL393246 UGH393246 UQD393246 UZZ393246 VJV393246 VTR393246 WDN393246 WNJ393246 WXF393246 AX458775 KT458782 UP458782 AEL458782 AOH458782 AYD458782 BHZ458782 BRV458782 CBR458782 CLN458782 CVJ458782 DFF458782 DPB458782 DYX458782 EIT458782 ESP458782 FCL458782 FMH458782 FWD458782 GFZ458782 GPV458782 GZR458782 HJN458782 HTJ458782 IDF458782 INB458782 IWX458782 JGT458782 JQP458782 KAL458782 KKH458782 KUD458782 LDZ458782 LNV458782 LXR458782 MHN458782 MRJ458782 NBF458782 NLB458782 NUX458782 OET458782 OOP458782 OYL458782 PIH458782 PSD458782 QBZ458782 QLV458782 QVR458782 RFN458782 RPJ458782 RZF458782 SJB458782 SSX458782 TCT458782 TMP458782 TWL458782 UGH458782 UQD458782 UZZ458782 VJV458782 VTR458782 WDN458782 WNJ458782 WXF458782 AX524311 KT524318 UP524318 AEL524318 AOH524318 AYD524318 BHZ524318 BRV524318 CBR524318 CLN524318 CVJ524318 DFF524318 DPB524318 DYX524318 EIT524318 ESP524318 FCL524318 FMH524318 FWD524318 GFZ524318 GPV524318 GZR524318 HJN524318 HTJ524318 IDF524318 INB524318 IWX524318 JGT524318 JQP524318 KAL524318 KKH524318 KUD524318 LDZ524318 LNV524318 LXR524318 MHN524318 MRJ524318 NBF524318 NLB524318 NUX524318 OET524318 OOP524318 OYL524318 PIH524318 PSD524318 QBZ524318 QLV524318 QVR524318 RFN524318 RPJ524318 RZF524318 SJB524318 SSX524318 TCT524318 TMP524318 TWL524318 UGH524318 UQD524318 UZZ524318 VJV524318 VTR524318 WDN524318 WNJ524318 WXF524318 AX589847 KT589854 UP589854 AEL589854 AOH589854 AYD589854 BHZ589854 BRV589854 CBR589854 CLN589854 CVJ589854 DFF589854 DPB589854 DYX589854 EIT589854 ESP589854 FCL589854 FMH589854 FWD589854 GFZ589854 GPV589854 GZR589854 HJN589854 HTJ589854 IDF589854 INB589854 IWX589854 JGT589854 JQP589854 KAL589854 KKH589854 KUD589854 LDZ589854 LNV589854 LXR589854 MHN589854 MRJ589854 NBF589854 NLB589854 NUX589854 OET589854 OOP589854 OYL589854 PIH589854 PSD589854 QBZ589854 QLV589854 QVR589854 RFN589854 RPJ589854 RZF589854 SJB589854 SSX589854 TCT589854 TMP589854 TWL589854 UGH589854 UQD589854 UZZ589854 VJV589854 VTR589854 WDN589854 WNJ589854 WXF589854 AX655383 KT655390 UP655390 AEL655390 AOH655390 AYD655390 BHZ655390 BRV655390 CBR655390 CLN655390 CVJ655390 DFF655390 DPB655390 DYX655390 EIT655390 ESP655390 FCL655390 FMH655390 FWD655390 GFZ655390 GPV655390 GZR655390 HJN655390 HTJ655390 IDF655390 INB655390 IWX655390 JGT655390 JQP655390 KAL655390 KKH655390 KUD655390 LDZ655390 LNV655390 LXR655390 MHN655390 MRJ655390 NBF655390 NLB655390 NUX655390 OET655390 OOP655390 OYL655390 PIH655390 PSD655390 QBZ655390 QLV655390 QVR655390 RFN655390 RPJ655390 RZF655390 SJB655390 SSX655390 TCT655390 TMP655390 TWL655390 UGH655390 UQD655390 UZZ655390 VJV655390 VTR655390 WDN655390 WNJ655390 WXF655390 AX720919 KT720926 UP720926 AEL720926 AOH720926 AYD720926 BHZ720926 BRV720926 CBR720926 CLN720926 CVJ720926 DFF720926 DPB720926 DYX720926 EIT720926 ESP720926 FCL720926 FMH720926 FWD720926 GFZ720926 GPV720926 GZR720926 HJN720926 HTJ720926 IDF720926 INB720926 IWX720926 JGT720926 JQP720926 KAL720926 KKH720926 KUD720926 LDZ720926 LNV720926 LXR720926 MHN720926 MRJ720926 NBF720926 NLB720926 NUX720926 OET720926 OOP720926 OYL720926 PIH720926 PSD720926 QBZ720926 QLV720926 QVR720926 RFN720926 RPJ720926 RZF720926 SJB720926 SSX720926 TCT720926 TMP720926 TWL720926 UGH720926 UQD720926 UZZ720926 VJV720926 VTR720926 WDN720926 WNJ720926 WXF720926 AX786455 KT786462 UP786462 AEL786462 AOH786462 AYD786462 BHZ786462 BRV786462 CBR786462 CLN786462 CVJ786462 DFF786462 DPB786462 DYX786462 EIT786462 ESP786462 FCL786462 FMH786462 FWD786462 GFZ786462 GPV786462 GZR786462 HJN786462 HTJ786462 IDF786462 INB786462 IWX786462 JGT786462 JQP786462 KAL786462 KKH786462 KUD786462 LDZ786462 LNV786462 LXR786462 MHN786462 MRJ786462 NBF786462 NLB786462 NUX786462 OET786462 OOP786462 OYL786462 PIH786462 PSD786462 QBZ786462 QLV786462 QVR786462 RFN786462 RPJ786462 RZF786462 SJB786462 SSX786462 TCT786462 TMP786462 TWL786462 UGH786462 UQD786462 UZZ786462 VJV786462 VTR786462 WDN786462 WNJ786462 WXF786462 AX851991 KT851998 UP851998 AEL851998 AOH851998 AYD851998 BHZ851998 BRV851998 CBR851998 CLN851998 CVJ851998 DFF851998 DPB851998 DYX851998 EIT851998 ESP851998 FCL851998 FMH851998 FWD851998 GFZ851998 GPV851998 GZR851998 HJN851998 HTJ851998 IDF851998 INB851998 IWX851998 JGT851998 JQP851998 KAL851998 KKH851998 KUD851998 LDZ851998 LNV851998 LXR851998 MHN851998 MRJ851998 NBF851998 NLB851998 NUX851998 OET851998 OOP851998 OYL851998 PIH851998 PSD851998 QBZ851998 QLV851998 QVR851998 RFN851998 RPJ851998 RZF851998 SJB851998 SSX851998 TCT851998 TMP851998 TWL851998 UGH851998 UQD851998 UZZ851998 VJV851998 VTR851998 WDN851998 WNJ851998 WXF851998 AX917527 KT917534 UP917534 AEL917534 AOH917534 AYD917534 BHZ917534 BRV917534 CBR917534 CLN917534 CVJ917534 DFF917534 DPB917534 DYX917534 EIT917534 ESP917534 FCL917534 FMH917534 FWD917534 GFZ917534 GPV917534 GZR917534 HJN917534 HTJ917534 IDF917534 INB917534 IWX917534 JGT917534 JQP917534 KAL917534 KKH917534 KUD917534 LDZ917534 LNV917534 LXR917534 MHN917534 MRJ917534 NBF917534 NLB917534 NUX917534 OET917534 OOP917534 OYL917534 PIH917534 PSD917534 QBZ917534 QLV917534 QVR917534 RFN917534 RPJ917534 RZF917534 SJB917534 SSX917534 TCT917534 TMP917534 TWL917534 UGH917534 UQD917534 UZZ917534 VJV917534 VTR917534 WDN917534 WNJ917534 WXF917534 AX983063 KT983070 UP983070 AEL983070 AOH983070 AYD983070 BHZ983070 BRV983070 CBR983070 CLN983070 CVJ983070 DFF983070 DPB983070 DYX983070 EIT983070 ESP983070 FCL983070 FMH983070 FWD983070 GFZ983070 GPV983070 GZR983070 HJN983070 HTJ983070 IDF983070 INB983070 IWX983070 JGT983070 JQP983070 KAL983070 KKH983070 KUD983070 LDZ983070 LNV983070 LXR983070 MHN983070 MRJ983070 NBF983070 NLB983070 NUX983070 OET983070 OOP983070 OYL983070 PIH983070 PSD983070 QBZ983070 QLV983070 QVR983070 RFN983070 RPJ983070 RZF983070 SJB983070 SSX983070 TCT983070 TMP983070 TWL983070 UGH983070 UQD983070 UZZ983070 VJV983070 VTR983070 WDN983070 WNJ983070 WXF983070 JV60 TR60 ADN60 ANJ60 AXF60 BHB60 BQX60 CAT60 CKP60 CUL60 DEH60 DOD60 DXZ60 EHV60 ERR60 FBN60 FLJ60 FVF60 GFB60 GOX60 GYT60 HIP60 HSL60 ICH60 IMD60 IVZ60 JFV60 JPR60 JZN60 KJJ60 KTF60 LDB60 LMX60 LWT60 MGP60 MQL60 NAH60 NKD60 NTZ60 ODV60 ONR60 OXN60 PHJ60 PRF60 QBB60 QKX60 QUT60 REP60 ROL60 RYH60 SID60 SRZ60 TBV60 TLR60 TVN60 UFJ60 UPF60 UZB60 VIX60 VST60 WCP60 WML60 WWH60 Z65585 JV65592 TR65592 ADN65592 ANJ65592 AXF65592 BHB65592 BQX65592 CAT65592 CKP65592 CUL65592 DEH65592 DOD65592 DXZ65592 EHV65592 ERR65592 FBN65592 FLJ65592 FVF65592 GFB65592 GOX65592 GYT65592 HIP65592 HSL65592 ICH65592 IMD65592 IVZ65592 JFV65592 JPR65592 JZN65592 KJJ65592 KTF65592 LDB65592 LMX65592 LWT65592 MGP65592 MQL65592 NAH65592 NKD65592 NTZ65592 ODV65592 ONR65592 OXN65592 PHJ65592 PRF65592 QBB65592 QKX65592 QUT65592 REP65592 ROL65592 RYH65592 SID65592 SRZ65592 TBV65592 TLR65592 TVN65592 UFJ65592 UPF65592 UZB65592 VIX65592 VST65592 WCP65592 WML65592 WWH65592 Z131121 JV131128 TR131128 ADN131128 ANJ131128 AXF131128 BHB131128 BQX131128 CAT131128 CKP131128 CUL131128 DEH131128 DOD131128 DXZ131128 EHV131128 ERR131128 FBN131128 FLJ131128 FVF131128 GFB131128 GOX131128 GYT131128 HIP131128 HSL131128 ICH131128 IMD131128 IVZ131128 JFV131128 JPR131128 JZN131128 KJJ131128 KTF131128 LDB131128 LMX131128 LWT131128 MGP131128 MQL131128 NAH131128 NKD131128 NTZ131128 ODV131128 ONR131128 OXN131128 PHJ131128 PRF131128 QBB131128 QKX131128 QUT131128 REP131128 ROL131128 RYH131128 SID131128 SRZ131128 TBV131128 TLR131128 TVN131128 UFJ131128 UPF131128 UZB131128 VIX131128 VST131128 WCP131128 WML131128 WWH131128 Z196657 JV196664 TR196664 ADN196664 ANJ196664 AXF196664 BHB196664 BQX196664 CAT196664 CKP196664 CUL196664 DEH196664 DOD196664 DXZ196664 EHV196664 ERR196664 FBN196664 FLJ196664 FVF196664 GFB196664 GOX196664 GYT196664 HIP196664 HSL196664 ICH196664 IMD196664 IVZ196664 JFV196664 JPR196664 JZN196664 KJJ196664 KTF196664 LDB196664 LMX196664 LWT196664 MGP196664 MQL196664 NAH196664 NKD196664 NTZ196664 ODV196664 ONR196664 OXN196664 PHJ196664 PRF196664 QBB196664 QKX196664 QUT196664 REP196664 ROL196664 RYH196664 SID196664 SRZ196664 TBV196664 TLR196664 TVN196664 UFJ196664 UPF196664 UZB196664 VIX196664 VST196664 WCP196664 WML196664 WWH196664 Z262193 JV262200 TR262200 ADN262200 ANJ262200 AXF262200 BHB262200 BQX262200 CAT262200 CKP262200 CUL262200 DEH262200 DOD262200 DXZ262200 EHV262200 ERR262200 FBN262200 FLJ262200 FVF262200 GFB262200 GOX262200 GYT262200 HIP262200 HSL262200 ICH262200 IMD262200 IVZ262200 JFV262200 JPR262200 JZN262200 KJJ262200 KTF262200 LDB262200 LMX262200 LWT262200 MGP262200 MQL262200 NAH262200 NKD262200 NTZ262200 ODV262200 ONR262200 OXN262200 PHJ262200 PRF262200 QBB262200 QKX262200 QUT262200 REP262200 ROL262200 RYH262200 SID262200 SRZ262200 TBV262200 TLR262200 TVN262200 UFJ262200 UPF262200 UZB262200 VIX262200 VST262200 WCP262200 WML262200 WWH262200 Z327729 JV327736 TR327736 ADN327736 ANJ327736 AXF327736 BHB327736 BQX327736 CAT327736 CKP327736 CUL327736 DEH327736 DOD327736 DXZ327736 EHV327736 ERR327736 FBN327736 FLJ327736 FVF327736 GFB327736 GOX327736 GYT327736 HIP327736 HSL327736 ICH327736 IMD327736 IVZ327736 JFV327736 JPR327736 JZN327736 KJJ327736 KTF327736 LDB327736 LMX327736 LWT327736 MGP327736 MQL327736 NAH327736 NKD327736 NTZ327736 ODV327736 ONR327736 OXN327736 PHJ327736 PRF327736 QBB327736 QKX327736 QUT327736 REP327736 ROL327736 RYH327736 SID327736 SRZ327736 TBV327736 TLR327736 TVN327736 UFJ327736 UPF327736 UZB327736 VIX327736 VST327736 WCP327736 WML327736 WWH327736 Z393265 JV393272 TR393272 ADN393272 ANJ393272 AXF393272 BHB393272 BQX393272 CAT393272 CKP393272 CUL393272 DEH393272 DOD393272 DXZ393272 EHV393272 ERR393272 FBN393272 FLJ393272 FVF393272 GFB393272 GOX393272 GYT393272 HIP393272 HSL393272 ICH393272 IMD393272 IVZ393272 JFV393272 JPR393272 JZN393272 KJJ393272 KTF393272 LDB393272 LMX393272 LWT393272 MGP393272 MQL393272 NAH393272 NKD393272 NTZ393272 ODV393272 ONR393272 OXN393272 PHJ393272 PRF393272 QBB393272 QKX393272 QUT393272 REP393272 ROL393272 RYH393272 SID393272 SRZ393272 TBV393272 TLR393272 TVN393272 UFJ393272 UPF393272 UZB393272 VIX393272 VST393272 WCP393272 WML393272 WWH393272 Z458801 JV458808 TR458808 ADN458808 ANJ458808 AXF458808 BHB458808 BQX458808 CAT458808 CKP458808 CUL458808 DEH458808 DOD458808 DXZ458808 EHV458808 ERR458808 FBN458808 FLJ458808 FVF458808 GFB458808 GOX458808 GYT458808 HIP458808 HSL458808 ICH458808 IMD458808 IVZ458808 JFV458808 JPR458808 JZN458808 KJJ458808 KTF458808 LDB458808 LMX458808 LWT458808 MGP458808 MQL458808 NAH458808 NKD458808 NTZ458808 ODV458808 ONR458808 OXN458808 PHJ458808 PRF458808 QBB458808 QKX458808 QUT458808 REP458808 ROL458808 RYH458808 SID458808 SRZ458808 TBV458808 TLR458808 TVN458808 UFJ458808 UPF458808 UZB458808 VIX458808 VST458808 WCP458808 WML458808 WWH458808 Z524337 JV524344 TR524344 ADN524344 ANJ524344 AXF524344 BHB524344 BQX524344 CAT524344 CKP524344 CUL524344 DEH524344 DOD524344 DXZ524344 EHV524344 ERR524344 FBN524344 FLJ524344 FVF524344 GFB524344 GOX524344 GYT524344 HIP524344 HSL524344 ICH524344 IMD524344 IVZ524344 JFV524344 JPR524344 JZN524344 KJJ524344 KTF524344 LDB524344 LMX524344 LWT524344 MGP524344 MQL524344 NAH524344 NKD524344 NTZ524344 ODV524344 ONR524344 OXN524344 PHJ524344 PRF524344 QBB524344 QKX524344 QUT524344 REP524344 ROL524344 RYH524344 SID524344 SRZ524344 TBV524344 TLR524344 TVN524344 UFJ524344 UPF524344 UZB524344 VIX524344 VST524344 WCP524344 WML524344 WWH524344 Z589873 JV589880 TR589880 ADN589880 ANJ589880 AXF589880 BHB589880 BQX589880 CAT589880 CKP589880 CUL589880 DEH589880 DOD589880 DXZ589880 EHV589880 ERR589880 FBN589880 FLJ589880 FVF589880 GFB589880 GOX589880 GYT589880 HIP589880 HSL589880 ICH589880 IMD589880 IVZ589880 JFV589880 JPR589880 JZN589880 KJJ589880 KTF589880 LDB589880 LMX589880 LWT589880 MGP589880 MQL589880 NAH589880 NKD589880 NTZ589880 ODV589880 ONR589880 OXN589880 PHJ589880 PRF589880 QBB589880 QKX589880 QUT589880 REP589880 ROL589880 RYH589880 SID589880 SRZ589880 TBV589880 TLR589880 TVN589880 UFJ589880 UPF589880 UZB589880 VIX589880 VST589880 WCP589880 WML589880 WWH589880 Z655409 JV655416 TR655416 ADN655416 ANJ655416 AXF655416 BHB655416 BQX655416 CAT655416 CKP655416 CUL655416 DEH655416 DOD655416 DXZ655416 EHV655416 ERR655416 FBN655416 FLJ655416 FVF655416 GFB655416 GOX655416 GYT655416 HIP655416 HSL655416 ICH655416 IMD655416 IVZ655416 JFV655416 JPR655416 JZN655416 KJJ655416 KTF655416 LDB655416 LMX655416 LWT655416 MGP655416 MQL655416 NAH655416 NKD655416 NTZ655416 ODV655416 ONR655416 OXN655416 PHJ655416 PRF655416 QBB655416 QKX655416 QUT655416 REP655416 ROL655416 RYH655416 SID655416 SRZ655416 TBV655416 TLR655416 TVN655416 UFJ655416 UPF655416 UZB655416 VIX655416 VST655416 WCP655416 WML655416 WWH655416 Z720945 JV720952 TR720952 ADN720952 ANJ720952 AXF720952 BHB720952 BQX720952 CAT720952 CKP720952 CUL720952 DEH720952 DOD720952 DXZ720952 EHV720952 ERR720952 FBN720952 FLJ720952 FVF720952 GFB720952 GOX720952 GYT720952 HIP720952 HSL720952 ICH720952 IMD720952 IVZ720952 JFV720952 JPR720952 JZN720952 KJJ720952 KTF720952 LDB720952 LMX720952 LWT720952 MGP720952 MQL720952 NAH720952 NKD720952 NTZ720952 ODV720952 ONR720952 OXN720952 PHJ720952 PRF720952 QBB720952 QKX720952 QUT720952 REP720952 ROL720952 RYH720952 SID720952 SRZ720952 TBV720952 TLR720952 TVN720952 UFJ720952 UPF720952 UZB720952 VIX720952 VST720952 WCP720952 WML720952 WWH720952 Z786481 JV786488 TR786488 ADN786488 ANJ786488 AXF786488 BHB786488 BQX786488 CAT786488 CKP786488 CUL786488 DEH786488 DOD786488 DXZ786488 EHV786488 ERR786488 FBN786488 FLJ786488 FVF786488 GFB786488 GOX786488 GYT786488 HIP786488 HSL786488 ICH786488 IMD786488 IVZ786488 JFV786488 JPR786488 JZN786488 KJJ786488 KTF786488 LDB786488 LMX786488 LWT786488 MGP786488 MQL786488 NAH786488 NKD786488 NTZ786488 ODV786488 ONR786488 OXN786488 PHJ786488 PRF786488 QBB786488 QKX786488 QUT786488 REP786488 ROL786488 RYH786488 SID786488 SRZ786488 TBV786488 TLR786488 TVN786488 UFJ786488 UPF786488 UZB786488 VIX786488 VST786488 WCP786488 WML786488 WWH786488 Z852017 JV852024 TR852024 ADN852024 ANJ852024 AXF852024 BHB852024 BQX852024 CAT852024 CKP852024 CUL852024 DEH852024 DOD852024 DXZ852024 EHV852024 ERR852024 FBN852024 FLJ852024 FVF852024 GFB852024 GOX852024 GYT852024 HIP852024 HSL852024 ICH852024 IMD852024 IVZ852024 JFV852024 JPR852024 JZN852024 KJJ852024 KTF852024 LDB852024 LMX852024 LWT852024 MGP852024 MQL852024 NAH852024 NKD852024 NTZ852024 ODV852024 ONR852024 OXN852024 PHJ852024 PRF852024 QBB852024 QKX852024 QUT852024 REP852024 ROL852024 RYH852024 SID852024 SRZ852024 TBV852024 TLR852024 TVN852024 UFJ852024 UPF852024 UZB852024 VIX852024 VST852024 WCP852024 WML852024 WWH852024 Z917553 JV917560 TR917560 ADN917560 ANJ917560 AXF917560 BHB917560 BQX917560 CAT917560 CKP917560 CUL917560 DEH917560 DOD917560 DXZ917560 EHV917560 ERR917560 FBN917560 FLJ917560 FVF917560 GFB917560 GOX917560 GYT917560 HIP917560 HSL917560 ICH917560 IMD917560 IVZ917560 JFV917560 JPR917560 JZN917560 KJJ917560 KTF917560 LDB917560 LMX917560 LWT917560 MGP917560 MQL917560 NAH917560 NKD917560 NTZ917560 ODV917560 ONR917560 OXN917560 PHJ917560 PRF917560 QBB917560 QKX917560 QUT917560 REP917560 ROL917560 RYH917560 SID917560 SRZ917560 TBV917560 TLR917560 TVN917560 UFJ917560 UPF917560 UZB917560 VIX917560 VST917560 WCP917560 WML917560 WWH917560 Z983089 JV983096 TR983096 ADN983096 ANJ983096 AXF983096 BHB983096 BQX983096 CAT983096 CKP983096 CUL983096 DEH983096 DOD983096 DXZ983096 EHV983096 ERR983096 FBN983096 FLJ983096 FVF983096 GFB983096 GOX983096 GYT983096 HIP983096 HSL983096 ICH983096 IMD983096 IVZ983096 JFV983096 JPR983096 JZN983096 KJJ983096 KTF983096 LDB983096 LMX983096 LWT983096 MGP983096 MQL983096 NAH983096 NKD983096 NTZ983096 ODV983096 ONR983096 OXN983096 PHJ983096 PRF983096 QBB983096 QKX983096 QUT983096 REP983096 ROL983096 RYH983096 SID983096 SRZ983096 TBV983096 TLR983096 TVN983096 UFJ983096 UPF983096 UZB983096 VIX983096 VST983096 WCP983096 WML983096 WWH983096 KT60 UP60 AEL60 AOH60 AYD60 BHZ60 BRV60 CBR60 CLN60 CVJ60 DFF60 DPB60 DYX60 EIT60 ESP60 FCL60 FMH60 FWD60 GFZ60 GPV60 GZR60 HJN60 HTJ60 IDF60 INB60 IWX60 JGT60 JQP60 KAL60 KKH60 KUD60 LDZ60 LNV60 LXR60 MHN60 MRJ60 NBF60 NLB60 NUX60 OET60 OOP60 OYL60 PIH60 PSD60 QBZ60 QLV60 QVR60 RFN60 RPJ60 RZF60 SJB60 SSX60 TCT60 TMP60 TWL60 UGH60 UQD60 UZZ60 VJV60 VTR60 WDN60 WNJ60 WXF60 AX65585 KT65592 UP65592 AEL65592 AOH65592 AYD65592 BHZ65592 BRV65592 CBR65592 CLN65592 CVJ65592 DFF65592 DPB65592 DYX65592 EIT65592 ESP65592 FCL65592 FMH65592 FWD65592 GFZ65592 GPV65592 GZR65592 HJN65592 HTJ65592 IDF65592 INB65592 IWX65592 JGT65592 JQP65592 KAL65592 KKH65592 KUD65592 LDZ65592 LNV65592 LXR65592 MHN65592 MRJ65592 NBF65592 NLB65592 NUX65592 OET65592 OOP65592 OYL65592 PIH65592 PSD65592 QBZ65592 QLV65592 QVR65592 RFN65592 RPJ65592 RZF65592 SJB65592 SSX65592 TCT65592 TMP65592 TWL65592 UGH65592 UQD65592 UZZ65592 VJV65592 VTR65592 WDN65592 WNJ65592 WXF65592 AX131121 KT131128 UP131128 AEL131128 AOH131128 AYD131128 BHZ131128 BRV131128 CBR131128 CLN131128 CVJ131128 DFF131128 DPB131128 DYX131128 EIT131128 ESP131128 FCL131128 FMH131128 FWD131128 GFZ131128 GPV131128 GZR131128 HJN131128 HTJ131128 IDF131128 INB131128 IWX131128 JGT131128 JQP131128 KAL131128 KKH131128 KUD131128 LDZ131128 LNV131128 LXR131128 MHN131128 MRJ131128 NBF131128 NLB131128 NUX131128 OET131128 OOP131128 OYL131128 PIH131128 PSD131128 QBZ131128 QLV131128 QVR131128 RFN131128 RPJ131128 RZF131128 SJB131128 SSX131128 TCT131128 TMP131128 TWL131128 UGH131128 UQD131128 UZZ131128 VJV131128 VTR131128 WDN131128 WNJ131128 WXF131128 AX196657 KT196664 UP196664 AEL196664 AOH196664 AYD196664 BHZ196664 BRV196664 CBR196664 CLN196664 CVJ196664 DFF196664 DPB196664 DYX196664 EIT196664 ESP196664 FCL196664 FMH196664 FWD196664 GFZ196664 GPV196664 GZR196664 HJN196664 HTJ196664 IDF196664 INB196664 IWX196664 JGT196664 JQP196664 KAL196664 KKH196664 KUD196664 LDZ196664 LNV196664 LXR196664 MHN196664 MRJ196664 NBF196664 NLB196664 NUX196664 OET196664 OOP196664 OYL196664 PIH196664 PSD196664 QBZ196664 QLV196664 QVR196664 RFN196664 RPJ196664 RZF196664 SJB196664 SSX196664 TCT196664 TMP196664 TWL196664 UGH196664 UQD196664 UZZ196664 VJV196664 VTR196664 WDN196664 WNJ196664 WXF196664 AX262193 KT262200 UP262200 AEL262200 AOH262200 AYD262200 BHZ262200 BRV262200 CBR262200 CLN262200 CVJ262200 DFF262200 DPB262200 DYX262200 EIT262200 ESP262200 FCL262200 FMH262200 FWD262200 GFZ262200 GPV262200 GZR262200 HJN262200 HTJ262200 IDF262200 INB262200 IWX262200 JGT262200 JQP262200 KAL262200 KKH262200 KUD262200 LDZ262200 LNV262200 LXR262200 MHN262200 MRJ262200 NBF262200 NLB262200 NUX262200 OET262200 OOP262200 OYL262200 PIH262200 PSD262200 QBZ262200 QLV262200 QVR262200 RFN262200 RPJ262200 RZF262200 SJB262200 SSX262200 TCT262200 TMP262200 TWL262200 UGH262200 UQD262200 UZZ262200 VJV262200 VTR262200 WDN262200 WNJ262200 WXF262200 AX327729 KT327736 UP327736 AEL327736 AOH327736 AYD327736 BHZ327736 BRV327736 CBR327736 CLN327736 CVJ327736 DFF327736 DPB327736 DYX327736 EIT327736 ESP327736 FCL327736 FMH327736 FWD327736 GFZ327736 GPV327736 GZR327736 HJN327736 HTJ327736 IDF327736 INB327736 IWX327736 JGT327736 JQP327736 KAL327736 KKH327736 KUD327736 LDZ327736 LNV327736 LXR327736 MHN327736 MRJ327736 NBF327736 NLB327736 NUX327736 OET327736 OOP327736 OYL327736 PIH327736 PSD327736 QBZ327736 QLV327736 QVR327736 RFN327736 RPJ327736 RZF327736 SJB327736 SSX327736 TCT327736 TMP327736 TWL327736 UGH327736 UQD327736 UZZ327736 VJV327736 VTR327736 WDN327736 WNJ327736 WXF327736 AX393265 KT393272 UP393272 AEL393272 AOH393272 AYD393272 BHZ393272 BRV393272 CBR393272 CLN393272 CVJ393272 DFF393272 DPB393272 DYX393272 EIT393272 ESP393272 FCL393272 FMH393272 FWD393272 GFZ393272 GPV393272 GZR393272 HJN393272 HTJ393272 IDF393272 INB393272 IWX393272 JGT393272 JQP393272 KAL393272 KKH393272 KUD393272 LDZ393272 LNV393272 LXR393272 MHN393272 MRJ393272 NBF393272 NLB393272 NUX393272 OET393272 OOP393272 OYL393272 PIH393272 PSD393272 QBZ393272 QLV393272 QVR393272 RFN393272 RPJ393272 RZF393272 SJB393272 SSX393272 TCT393272 TMP393272 TWL393272 UGH393272 UQD393272 UZZ393272 VJV393272 VTR393272 WDN393272 WNJ393272 WXF393272 AX458801 KT458808 UP458808 AEL458808 AOH458808 AYD458808 BHZ458808 BRV458808 CBR458808 CLN458808 CVJ458808 DFF458808 DPB458808 DYX458808 EIT458808 ESP458808 FCL458808 FMH458808 FWD458808 GFZ458808 GPV458808 GZR458808 HJN458808 HTJ458808 IDF458808 INB458808 IWX458808 JGT458808 JQP458808 KAL458808 KKH458808 KUD458808 LDZ458808 LNV458808 LXR458808 MHN458808 MRJ458808 NBF458808 NLB458808 NUX458808 OET458808 OOP458808 OYL458808 PIH458808 PSD458808 QBZ458808 QLV458808 QVR458808 RFN458808 RPJ458808 RZF458808 SJB458808 SSX458808 TCT458808 TMP458808 TWL458808 UGH458808 UQD458808 UZZ458808 VJV458808 VTR458808 WDN458808 WNJ458808 WXF458808 AX524337 KT524344 UP524344 AEL524344 AOH524344 AYD524344 BHZ524344 BRV524344 CBR524344 CLN524344 CVJ524344 DFF524344 DPB524344 DYX524344 EIT524344 ESP524344 FCL524344 FMH524344 FWD524344 GFZ524344 GPV524344 GZR524344 HJN524344 HTJ524344 IDF524344 INB524344 IWX524344 JGT524344 JQP524344 KAL524344 KKH524344 KUD524344 LDZ524344 LNV524344 LXR524344 MHN524344 MRJ524344 NBF524344 NLB524344 NUX524344 OET524344 OOP524344 OYL524344 PIH524344 PSD524344 QBZ524344 QLV524344 QVR524344 RFN524344 RPJ524344 RZF524344 SJB524344 SSX524344 TCT524344 TMP524344 TWL524344 UGH524344 UQD524344 UZZ524344 VJV524344 VTR524344 WDN524344 WNJ524344 WXF524344 AX589873 KT589880 UP589880 AEL589880 AOH589880 AYD589880 BHZ589880 BRV589880 CBR589880 CLN589880 CVJ589880 DFF589880 DPB589880 DYX589880 EIT589880 ESP589880 FCL589880 FMH589880 FWD589880 GFZ589880 GPV589880 GZR589880 HJN589880 HTJ589880 IDF589880 INB589880 IWX589880 JGT589880 JQP589880 KAL589880 KKH589880 KUD589880 LDZ589880 LNV589880 LXR589880 MHN589880 MRJ589880 NBF589880 NLB589880 NUX589880 OET589880 OOP589880 OYL589880 PIH589880 PSD589880 QBZ589880 QLV589880 QVR589880 RFN589880 RPJ589880 RZF589880 SJB589880 SSX589880 TCT589880 TMP589880 TWL589880 UGH589880 UQD589880 UZZ589880 VJV589880 VTR589880 WDN589880 WNJ589880 WXF589880 AX655409 KT655416 UP655416 AEL655416 AOH655416 AYD655416 BHZ655416 BRV655416 CBR655416 CLN655416 CVJ655416 DFF655416 DPB655416 DYX655416 EIT655416 ESP655416 FCL655416 FMH655416 FWD655416 GFZ655416 GPV655416 GZR655416 HJN655416 HTJ655416 IDF655416 INB655416 IWX655416 JGT655416 JQP655416 KAL655416 KKH655416 KUD655416 LDZ655416 LNV655416 LXR655416 MHN655416 MRJ655416 NBF655416 NLB655416 NUX655416 OET655416 OOP655416 OYL655416 PIH655416 PSD655416 QBZ655416 QLV655416 QVR655416 RFN655416 RPJ655416 RZF655416 SJB655416 SSX655416 TCT655416 TMP655416 TWL655416 UGH655416 UQD655416 UZZ655416 VJV655416 VTR655416 WDN655416 WNJ655416 WXF655416 AX720945 KT720952 UP720952 AEL720952 AOH720952 AYD720952 BHZ720952 BRV720952 CBR720952 CLN720952 CVJ720952 DFF720952 DPB720952 DYX720952 EIT720952 ESP720952 FCL720952 FMH720952 FWD720952 GFZ720952 GPV720952 GZR720952 HJN720952 HTJ720952 IDF720952 INB720952 IWX720952 JGT720952 JQP720952 KAL720952 KKH720952 KUD720952 LDZ720952 LNV720952 LXR720952 MHN720952 MRJ720952 NBF720952 NLB720952 NUX720952 OET720952 OOP720952 OYL720952 PIH720952 PSD720952 QBZ720952 QLV720952 QVR720952 RFN720952 RPJ720952 RZF720952 SJB720952 SSX720952 TCT720952 TMP720952 TWL720952 UGH720952 UQD720952 UZZ720952 VJV720952 VTR720952 WDN720952 WNJ720952 WXF720952 AX786481 KT786488 UP786488 AEL786488 AOH786488 AYD786488 BHZ786488 BRV786488 CBR786488 CLN786488 CVJ786488 DFF786488 DPB786488 DYX786488 EIT786488 ESP786488 FCL786488 FMH786488 FWD786488 GFZ786488 GPV786488 GZR786488 HJN786488 HTJ786488 IDF786488 INB786488 IWX786488 JGT786488 JQP786488 KAL786488 KKH786488 KUD786488 LDZ786488 LNV786488 LXR786488 MHN786488 MRJ786488 NBF786488 NLB786488 NUX786488 OET786488 OOP786488 OYL786488 PIH786488 PSD786488 QBZ786488 QLV786488 QVR786488 RFN786488 RPJ786488 RZF786488 SJB786488 SSX786488 TCT786488 TMP786488 TWL786488 UGH786488 UQD786488 UZZ786488 VJV786488 VTR786488 WDN786488 WNJ786488 WXF786488 AX852017 KT852024 UP852024 AEL852024 AOH852024 AYD852024 BHZ852024 BRV852024 CBR852024 CLN852024 CVJ852024 DFF852024 DPB852024 DYX852024 EIT852024 ESP852024 FCL852024 FMH852024 FWD852024 GFZ852024 GPV852024 GZR852024 HJN852024 HTJ852024 IDF852024 INB852024 IWX852024 JGT852024 JQP852024 KAL852024 KKH852024 KUD852024 LDZ852024 LNV852024 LXR852024 MHN852024 MRJ852024 NBF852024 NLB852024 NUX852024 OET852024 OOP852024 OYL852024 PIH852024 PSD852024 QBZ852024 QLV852024 QVR852024 RFN852024 RPJ852024 RZF852024 SJB852024 SSX852024 TCT852024 TMP852024 TWL852024 UGH852024 UQD852024 UZZ852024 VJV852024 VTR852024 WDN852024 WNJ852024 WXF852024 AX917553 KT917560 UP917560 AEL917560 AOH917560 AYD917560 BHZ917560 BRV917560 CBR917560 CLN917560 CVJ917560 DFF917560 DPB917560 DYX917560 EIT917560 ESP917560 FCL917560 FMH917560 FWD917560 GFZ917560 GPV917560 GZR917560 HJN917560 HTJ917560 IDF917560 INB917560 IWX917560 JGT917560 JQP917560 KAL917560 KKH917560 KUD917560 LDZ917560 LNV917560 LXR917560 MHN917560 MRJ917560 NBF917560 NLB917560 NUX917560 OET917560 OOP917560 OYL917560 PIH917560 PSD917560 QBZ917560 QLV917560 QVR917560 RFN917560 RPJ917560 RZF917560 SJB917560 SSX917560 TCT917560 TMP917560 TWL917560 UGH917560 UQD917560 UZZ917560 VJV917560 VTR917560 WDN917560 WNJ917560 WXF917560 AX983089 KT983096 UP983096 AEL983096 AOH983096 AYD983096 BHZ983096 BRV983096 CBR983096 CLN983096 CVJ983096 DFF983096 DPB983096 DYX983096 EIT983096 ESP983096 FCL983096 FMH983096 FWD983096 GFZ983096 GPV983096 GZR983096 HJN983096 HTJ983096 IDF983096 INB983096 IWX983096 JGT983096 JQP983096 KAL983096 KKH983096 KUD983096 LDZ983096 LNV983096 LXR983096 MHN983096 MRJ983096 NBF983096 NLB983096 NUX983096 OET983096 OOP983096 OYL983096 PIH983096 PSD983096 QBZ983096 QLV983096 QVR983096 RFN983096 RPJ983096 RZF983096 SJB983096 SSX983096 TCT983096 TMP983096 TWL983096 UGH983096 UQD983096 UZZ983096 VJV983096 VTR983096 WDN983096 WNJ983096 WXF983096 WDN983108 JV72 TR72 ADN72 ANJ72 AXF72 BHB72 BQX72 CAT72 CKP72 CUL72 DEH72 DOD72 DXZ72 EHV72 ERR72 FBN72 FLJ72 FVF72 GFB72 GOX72 GYT72 HIP72 HSL72 ICH72 IMD72 IVZ72 JFV72 JPR72 JZN72 KJJ72 KTF72 LDB72 LMX72 LWT72 MGP72 MQL72 NAH72 NKD72 NTZ72 ODV72 ONR72 OXN72 PHJ72 PRF72 QBB72 QKX72 QUT72 REP72 ROL72 RYH72 SID72 SRZ72 TBV72 TLR72 TVN72 UFJ72 UPF72 UZB72 VIX72 VST72 WCP72 WML72 WWH72 Z65597 JV65604 TR65604 ADN65604 ANJ65604 AXF65604 BHB65604 BQX65604 CAT65604 CKP65604 CUL65604 DEH65604 DOD65604 DXZ65604 EHV65604 ERR65604 FBN65604 FLJ65604 FVF65604 GFB65604 GOX65604 GYT65604 HIP65604 HSL65604 ICH65604 IMD65604 IVZ65604 JFV65604 JPR65604 JZN65604 KJJ65604 KTF65604 LDB65604 LMX65604 LWT65604 MGP65604 MQL65604 NAH65604 NKD65604 NTZ65604 ODV65604 ONR65604 OXN65604 PHJ65604 PRF65604 QBB65604 QKX65604 QUT65604 REP65604 ROL65604 RYH65604 SID65604 SRZ65604 TBV65604 TLR65604 TVN65604 UFJ65604 UPF65604 UZB65604 VIX65604 VST65604 WCP65604 WML65604 WWH65604 Z131133 JV131140 TR131140 ADN131140 ANJ131140 AXF131140 BHB131140 BQX131140 CAT131140 CKP131140 CUL131140 DEH131140 DOD131140 DXZ131140 EHV131140 ERR131140 FBN131140 FLJ131140 FVF131140 GFB131140 GOX131140 GYT131140 HIP131140 HSL131140 ICH131140 IMD131140 IVZ131140 JFV131140 JPR131140 JZN131140 KJJ131140 KTF131140 LDB131140 LMX131140 LWT131140 MGP131140 MQL131140 NAH131140 NKD131140 NTZ131140 ODV131140 ONR131140 OXN131140 PHJ131140 PRF131140 QBB131140 QKX131140 QUT131140 REP131140 ROL131140 RYH131140 SID131140 SRZ131140 TBV131140 TLR131140 TVN131140 UFJ131140 UPF131140 UZB131140 VIX131140 VST131140 WCP131140 WML131140 WWH131140 Z196669 JV196676 TR196676 ADN196676 ANJ196676 AXF196676 BHB196676 BQX196676 CAT196676 CKP196676 CUL196676 DEH196676 DOD196676 DXZ196676 EHV196676 ERR196676 FBN196676 FLJ196676 FVF196676 GFB196676 GOX196676 GYT196676 HIP196676 HSL196676 ICH196676 IMD196676 IVZ196676 JFV196676 JPR196676 JZN196676 KJJ196676 KTF196676 LDB196676 LMX196676 LWT196676 MGP196676 MQL196676 NAH196676 NKD196676 NTZ196676 ODV196676 ONR196676 OXN196676 PHJ196676 PRF196676 QBB196676 QKX196676 QUT196676 REP196676 ROL196676 RYH196676 SID196676 SRZ196676 TBV196676 TLR196676 TVN196676 UFJ196676 UPF196676 UZB196676 VIX196676 VST196676 WCP196676 WML196676 WWH196676 Z262205 JV262212 TR262212 ADN262212 ANJ262212 AXF262212 BHB262212 BQX262212 CAT262212 CKP262212 CUL262212 DEH262212 DOD262212 DXZ262212 EHV262212 ERR262212 FBN262212 FLJ262212 FVF262212 GFB262212 GOX262212 GYT262212 HIP262212 HSL262212 ICH262212 IMD262212 IVZ262212 JFV262212 JPR262212 JZN262212 KJJ262212 KTF262212 LDB262212 LMX262212 LWT262212 MGP262212 MQL262212 NAH262212 NKD262212 NTZ262212 ODV262212 ONR262212 OXN262212 PHJ262212 PRF262212 QBB262212 QKX262212 QUT262212 REP262212 ROL262212 RYH262212 SID262212 SRZ262212 TBV262212 TLR262212 TVN262212 UFJ262212 UPF262212 UZB262212 VIX262212 VST262212 WCP262212 WML262212 WWH262212 Z327741 JV327748 TR327748 ADN327748 ANJ327748 AXF327748 BHB327748 BQX327748 CAT327748 CKP327748 CUL327748 DEH327748 DOD327748 DXZ327748 EHV327748 ERR327748 FBN327748 FLJ327748 FVF327748 GFB327748 GOX327748 GYT327748 HIP327748 HSL327748 ICH327748 IMD327748 IVZ327748 JFV327748 JPR327748 JZN327748 KJJ327748 KTF327748 LDB327748 LMX327748 LWT327748 MGP327748 MQL327748 NAH327748 NKD327748 NTZ327748 ODV327748 ONR327748 OXN327748 PHJ327748 PRF327748 QBB327748 QKX327748 QUT327748 REP327748 ROL327748 RYH327748 SID327748 SRZ327748 TBV327748 TLR327748 TVN327748 UFJ327748 UPF327748 UZB327748 VIX327748 VST327748 WCP327748 WML327748 WWH327748 Z393277 JV393284 TR393284 ADN393284 ANJ393284 AXF393284 BHB393284 BQX393284 CAT393284 CKP393284 CUL393284 DEH393284 DOD393284 DXZ393284 EHV393284 ERR393284 FBN393284 FLJ393284 FVF393284 GFB393284 GOX393284 GYT393284 HIP393284 HSL393284 ICH393284 IMD393284 IVZ393284 JFV393284 JPR393284 JZN393284 KJJ393284 KTF393284 LDB393284 LMX393284 LWT393284 MGP393284 MQL393284 NAH393284 NKD393284 NTZ393284 ODV393284 ONR393284 OXN393284 PHJ393284 PRF393284 QBB393284 QKX393284 QUT393284 REP393284 ROL393284 RYH393284 SID393284 SRZ393284 TBV393284 TLR393284 TVN393284 UFJ393284 UPF393284 UZB393284 VIX393284 VST393284 WCP393284 WML393284 WWH393284 Z458813 JV458820 TR458820 ADN458820 ANJ458820 AXF458820 BHB458820 BQX458820 CAT458820 CKP458820 CUL458820 DEH458820 DOD458820 DXZ458820 EHV458820 ERR458820 FBN458820 FLJ458820 FVF458820 GFB458820 GOX458820 GYT458820 HIP458820 HSL458820 ICH458820 IMD458820 IVZ458820 JFV458820 JPR458820 JZN458820 KJJ458820 KTF458820 LDB458820 LMX458820 LWT458820 MGP458820 MQL458820 NAH458820 NKD458820 NTZ458820 ODV458820 ONR458820 OXN458820 PHJ458820 PRF458820 QBB458820 QKX458820 QUT458820 REP458820 ROL458820 RYH458820 SID458820 SRZ458820 TBV458820 TLR458820 TVN458820 UFJ458820 UPF458820 UZB458820 VIX458820 VST458820 WCP458820 WML458820 WWH458820 Z524349 JV524356 TR524356 ADN524356 ANJ524356 AXF524356 BHB524356 BQX524356 CAT524356 CKP524356 CUL524356 DEH524356 DOD524356 DXZ524356 EHV524356 ERR524356 FBN524356 FLJ524356 FVF524356 GFB524356 GOX524356 GYT524356 HIP524356 HSL524356 ICH524356 IMD524356 IVZ524356 JFV524356 JPR524356 JZN524356 KJJ524356 KTF524356 LDB524356 LMX524356 LWT524356 MGP524356 MQL524356 NAH524356 NKD524356 NTZ524356 ODV524356 ONR524356 OXN524356 PHJ524356 PRF524356 QBB524356 QKX524356 QUT524356 REP524356 ROL524356 RYH524356 SID524356 SRZ524356 TBV524356 TLR524356 TVN524356 UFJ524356 UPF524356 UZB524356 VIX524356 VST524356 WCP524356 WML524356 WWH524356 Z589885 JV589892 TR589892 ADN589892 ANJ589892 AXF589892 BHB589892 BQX589892 CAT589892 CKP589892 CUL589892 DEH589892 DOD589892 DXZ589892 EHV589892 ERR589892 FBN589892 FLJ589892 FVF589892 GFB589892 GOX589892 GYT589892 HIP589892 HSL589892 ICH589892 IMD589892 IVZ589892 JFV589892 JPR589892 JZN589892 KJJ589892 KTF589892 LDB589892 LMX589892 LWT589892 MGP589892 MQL589892 NAH589892 NKD589892 NTZ589892 ODV589892 ONR589892 OXN589892 PHJ589892 PRF589892 QBB589892 QKX589892 QUT589892 REP589892 ROL589892 RYH589892 SID589892 SRZ589892 TBV589892 TLR589892 TVN589892 UFJ589892 UPF589892 UZB589892 VIX589892 VST589892 WCP589892 WML589892 WWH589892 Z655421 JV655428 TR655428 ADN655428 ANJ655428 AXF655428 BHB655428 BQX655428 CAT655428 CKP655428 CUL655428 DEH655428 DOD655428 DXZ655428 EHV655428 ERR655428 FBN655428 FLJ655428 FVF655428 GFB655428 GOX655428 GYT655428 HIP655428 HSL655428 ICH655428 IMD655428 IVZ655428 JFV655428 JPR655428 JZN655428 KJJ655428 KTF655428 LDB655428 LMX655428 LWT655428 MGP655428 MQL655428 NAH655428 NKD655428 NTZ655428 ODV655428 ONR655428 OXN655428 PHJ655428 PRF655428 QBB655428 QKX655428 QUT655428 REP655428 ROL655428 RYH655428 SID655428 SRZ655428 TBV655428 TLR655428 TVN655428 UFJ655428 UPF655428 UZB655428 VIX655428 VST655428 WCP655428 WML655428 WWH655428 Z720957 JV720964 TR720964 ADN720964 ANJ720964 AXF720964 BHB720964 BQX720964 CAT720964 CKP720964 CUL720964 DEH720964 DOD720964 DXZ720964 EHV720964 ERR720964 FBN720964 FLJ720964 FVF720964 GFB720964 GOX720964 GYT720964 HIP720964 HSL720964 ICH720964 IMD720964 IVZ720964 JFV720964 JPR720964 JZN720964 KJJ720964 KTF720964 LDB720964 LMX720964 LWT720964 MGP720964 MQL720964 NAH720964 NKD720964 NTZ720964 ODV720964 ONR720964 OXN720964 PHJ720964 PRF720964 QBB720964 QKX720964 QUT720964 REP720964 ROL720964 RYH720964 SID720964 SRZ720964 TBV720964 TLR720964 TVN720964 UFJ720964 UPF720964 UZB720964 VIX720964 VST720964 WCP720964 WML720964 WWH720964 Z786493 JV786500 TR786500 ADN786500 ANJ786500 AXF786500 BHB786500 BQX786500 CAT786500 CKP786500 CUL786500 DEH786500 DOD786500 DXZ786500 EHV786500 ERR786500 FBN786500 FLJ786500 FVF786500 GFB786500 GOX786500 GYT786500 HIP786500 HSL786500 ICH786500 IMD786500 IVZ786500 JFV786500 JPR786500 JZN786500 KJJ786500 KTF786500 LDB786500 LMX786500 LWT786500 MGP786500 MQL786500 NAH786500 NKD786500 NTZ786500 ODV786500 ONR786500 OXN786500 PHJ786500 PRF786500 QBB786500 QKX786500 QUT786500 REP786500 ROL786500 RYH786500 SID786500 SRZ786500 TBV786500 TLR786500 TVN786500 UFJ786500 UPF786500 UZB786500 VIX786500 VST786500 WCP786500 WML786500 WWH786500 Z852029 JV852036 TR852036 ADN852036 ANJ852036 AXF852036 BHB852036 BQX852036 CAT852036 CKP852036 CUL852036 DEH852036 DOD852036 DXZ852036 EHV852036 ERR852036 FBN852036 FLJ852036 FVF852036 GFB852036 GOX852036 GYT852036 HIP852036 HSL852036 ICH852036 IMD852036 IVZ852036 JFV852036 JPR852036 JZN852036 KJJ852036 KTF852036 LDB852036 LMX852036 LWT852036 MGP852036 MQL852036 NAH852036 NKD852036 NTZ852036 ODV852036 ONR852036 OXN852036 PHJ852036 PRF852036 QBB852036 QKX852036 QUT852036 REP852036 ROL852036 RYH852036 SID852036 SRZ852036 TBV852036 TLR852036 TVN852036 UFJ852036 UPF852036 UZB852036 VIX852036 VST852036 WCP852036 WML852036 WWH852036 Z917565 JV917572 TR917572 ADN917572 ANJ917572 AXF917572 BHB917572 BQX917572 CAT917572 CKP917572 CUL917572 DEH917572 DOD917572 DXZ917572 EHV917572 ERR917572 FBN917572 FLJ917572 FVF917572 GFB917572 GOX917572 GYT917572 HIP917572 HSL917572 ICH917572 IMD917572 IVZ917572 JFV917572 JPR917572 JZN917572 KJJ917572 KTF917572 LDB917572 LMX917572 LWT917572 MGP917572 MQL917572 NAH917572 NKD917572 NTZ917572 ODV917572 ONR917572 OXN917572 PHJ917572 PRF917572 QBB917572 QKX917572 QUT917572 REP917572 ROL917572 RYH917572 SID917572 SRZ917572 TBV917572 TLR917572 TVN917572 UFJ917572 UPF917572 UZB917572 VIX917572 VST917572 WCP917572 WML917572 WWH917572 Z983101 JV983108 TR983108 ADN983108 ANJ983108 AXF983108 BHB983108 BQX983108 CAT983108 CKP983108 CUL983108 DEH983108 DOD983108 DXZ983108 EHV983108 ERR983108 FBN983108 FLJ983108 FVF983108 GFB983108 GOX983108 GYT983108 HIP983108 HSL983108 ICH983108 IMD983108 IVZ983108 JFV983108 JPR983108 JZN983108 KJJ983108 KTF983108 LDB983108 LMX983108 LWT983108 MGP983108 MQL983108 NAH983108 NKD983108 NTZ983108 ODV983108 ONR983108 OXN983108 PHJ983108 PRF983108 QBB983108 QKX983108 QUT983108 REP983108 ROL983108 RYH983108 SID983108 SRZ983108 TBV983108 TLR983108 TVN983108 UFJ983108 UPF983108 UZB983108 VIX983108 VST983108 WCP983108 WML983108 WWH983108 VTR983108 KT72 UP72 AEL72 AOH72 AYD72 BHZ72 BRV72 CBR72 CLN72 CVJ72 DFF72 DPB72 DYX72 EIT72 ESP72 FCL72 FMH72 FWD72 GFZ72 GPV72 GZR72 HJN72 HTJ72 IDF72 INB72 IWX72 JGT72 JQP72 KAL72 KKH72 KUD72 LDZ72 LNV72 LXR72 MHN72 MRJ72 NBF72 NLB72 NUX72 OET72 OOP72 OYL72 PIH72 PSD72 QBZ72 QLV72 QVR72 RFN72 RPJ72 RZF72 SJB72 SSX72 TCT72 TMP72 TWL72 UGH72 UQD72 UZZ72 VJV72 VTR72 WDN72 WNJ72 WXF72 AX65597 KT65604 UP65604 AEL65604 AOH65604 AYD65604 BHZ65604 BRV65604 CBR65604 CLN65604 CVJ65604 DFF65604 DPB65604 DYX65604 EIT65604 ESP65604 FCL65604 FMH65604 FWD65604 GFZ65604 GPV65604 GZR65604 HJN65604 HTJ65604 IDF65604 INB65604 IWX65604 JGT65604 JQP65604 KAL65604 KKH65604 KUD65604 LDZ65604 LNV65604 LXR65604 MHN65604 MRJ65604 NBF65604 NLB65604 NUX65604 OET65604 OOP65604 OYL65604 PIH65604 PSD65604 QBZ65604 QLV65604 QVR65604 RFN65604 RPJ65604 RZF65604 SJB65604 SSX65604 TCT65604 TMP65604 TWL65604 UGH65604 UQD65604 UZZ65604 VJV65604 VTR65604 WDN65604 WNJ65604 WXF65604 AX131133 KT131140 UP131140 AEL131140 AOH131140 AYD131140 BHZ131140 BRV131140 CBR131140 CLN131140 CVJ131140 DFF131140 DPB131140 DYX131140 EIT131140 ESP131140 FCL131140 FMH131140 FWD131140 GFZ131140 GPV131140 GZR131140 HJN131140 HTJ131140 IDF131140 INB131140 IWX131140 JGT131140 JQP131140 KAL131140 KKH131140 KUD131140 LDZ131140 LNV131140 LXR131140 MHN131140 MRJ131140 NBF131140 NLB131140 NUX131140 OET131140 OOP131140 OYL131140 PIH131140 PSD131140 QBZ131140 QLV131140 QVR131140 RFN131140 RPJ131140 RZF131140 SJB131140 SSX131140 TCT131140 TMP131140 TWL131140 UGH131140 UQD131140 UZZ131140 VJV131140 VTR131140 WDN131140 WNJ131140 WXF131140 AX196669 KT196676 UP196676 AEL196676 AOH196676 AYD196676 BHZ196676 BRV196676 CBR196676 CLN196676 CVJ196676 DFF196676 DPB196676 DYX196676 EIT196676 ESP196676 FCL196676 FMH196676 FWD196676 GFZ196676 GPV196676 GZR196676 HJN196676 HTJ196676 IDF196676 INB196676 IWX196676 JGT196676 JQP196676 KAL196676 KKH196676 KUD196676 LDZ196676 LNV196676 LXR196676 MHN196676 MRJ196676 NBF196676 NLB196676 NUX196676 OET196676 OOP196676 OYL196676 PIH196676 PSD196676 QBZ196676 QLV196676 QVR196676 RFN196676 RPJ196676 RZF196676 SJB196676 SSX196676 TCT196676 TMP196676 TWL196676 UGH196676 UQD196676 UZZ196676 VJV196676 VTR196676 WDN196676 WNJ196676 WXF196676 AX262205 KT262212 UP262212 AEL262212 AOH262212 AYD262212 BHZ262212 BRV262212 CBR262212 CLN262212 CVJ262212 DFF262212 DPB262212 DYX262212 EIT262212 ESP262212 FCL262212 FMH262212 FWD262212 GFZ262212 GPV262212 GZR262212 HJN262212 HTJ262212 IDF262212 INB262212 IWX262212 JGT262212 JQP262212 KAL262212 KKH262212 KUD262212 LDZ262212 LNV262212 LXR262212 MHN262212 MRJ262212 NBF262212 NLB262212 NUX262212 OET262212 OOP262212 OYL262212 PIH262212 PSD262212 QBZ262212 QLV262212 QVR262212 RFN262212 RPJ262212 RZF262212 SJB262212 SSX262212 TCT262212 TMP262212 TWL262212 UGH262212 UQD262212 UZZ262212 VJV262212 VTR262212 WDN262212 WNJ262212 WXF262212 AX327741 KT327748 UP327748 AEL327748 AOH327748 AYD327748 BHZ327748 BRV327748 CBR327748 CLN327748 CVJ327748 DFF327748 DPB327748 DYX327748 EIT327748 ESP327748 FCL327748 FMH327748 FWD327748 GFZ327748 GPV327748 GZR327748 HJN327748 HTJ327748 IDF327748 INB327748 IWX327748 JGT327748 JQP327748 KAL327748 KKH327748 KUD327748 LDZ327748 LNV327748 LXR327748 MHN327748 MRJ327748 NBF327748 NLB327748 NUX327748 OET327748 OOP327748 OYL327748 PIH327748 PSD327748 QBZ327748 QLV327748 QVR327748 RFN327748 RPJ327748 RZF327748 SJB327748 SSX327748 TCT327748 TMP327748 TWL327748 UGH327748 UQD327748 UZZ327748 VJV327748 VTR327748 WDN327748 WNJ327748 WXF327748 AX393277 KT393284 UP393284 AEL393284 AOH393284 AYD393284 BHZ393284 BRV393284 CBR393284 CLN393284 CVJ393284 DFF393284 DPB393284 DYX393284 EIT393284 ESP393284 FCL393284 FMH393284 FWD393284 GFZ393284 GPV393284 GZR393284 HJN393284 HTJ393284 IDF393284 INB393284 IWX393284 JGT393284 JQP393284 KAL393284 KKH393284 KUD393284 LDZ393284 LNV393284 LXR393284 MHN393284 MRJ393284 NBF393284 NLB393284 NUX393284 OET393284 OOP393284 OYL393284 PIH393284 PSD393284 QBZ393284 QLV393284 QVR393284 RFN393284 RPJ393284 RZF393284 SJB393284 SSX393284 TCT393284 TMP393284 TWL393284 UGH393284 UQD393284 UZZ393284 VJV393284 VTR393284 WDN393284 WNJ393284 WXF393284 AX458813 KT458820 UP458820 AEL458820 AOH458820 AYD458820 BHZ458820 BRV458820 CBR458820 CLN458820 CVJ458820 DFF458820 DPB458820 DYX458820 EIT458820 ESP458820 FCL458820 FMH458820 FWD458820 GFZ458820 GPV458820 GZR458820 HJN458820 HTJ458820 IDF458820 INB458820 IWX458820 JGT458820 JQP458820 KAL458820 KKH458820 KUD458820 LDZ458820 LNV458820 LXR458820 MHN458820 MRJ458820 NBF458820 NLB458820 NUX458820 OET458820 OOP458820 OYL458820 PIH458820 PSD458820 QBZ458820 QLV458820 QVR458820 RFN458820 RPJ458820 RZF458820 SJB458820 SSX458820 TCT458820 TMP458820 TWL458820 UGH458820 UQD458820 UZZ458820 VJV458820 VTR458820 WDN458820 WNJ458820 WXF458820 AX524349 KT524356 UP524356 AEL524356 AOH524356 AYD524356 BHZ524356 BRV524356 CBR524356 CLN524356 CVJ524356 DFF524356 DPB524356 DYX524356 EIT524356 ESP524356 FCL524356 FMH524356 FWD524356 GFZ524356 GPV524356 GZR524356 HJN524356 HTJ524356 IDF524356 INB524356 IWX524356 JGT524356 JQP524356 KAL524356 KKH524356 KUD524356 LDZ524356 LNV524356 LXR524356 MHN524356 MRJ524356 NBF524356 NLB524356 NUX524356 OET524356 OOP524356 OYL524356 PIH524356 PSD524356 QBZ524356 QLV524356 QVR524356 RFN524356 RPJ524356 RZF524356 SJB524356 SSX524356 TCT524356 TMP524356 TWL524356 UGH524356 UQD524356 UZZ524356 VJV524356 VTR524356 WDN524356 WNJ524356 WXF524356 AX589885 KT589892 UP589892 AEL589892 AOH589892 AYD589892 BHZ589892 BRV589892 CBR589892 CLN589892 CVJ589892 DFF589892 DPB589892 DYX589892 EIT589892 ESP589892 FCL589892 FMH589892 FWD589892 GFZ589892 GPV589892 GZR589892 HJN589892 HTJ589892 IDF589892 INB589892 IWX589892 JGT589892 JQP589892 KAL589892 KKH589892 KUD589892 LDZ589892 LNV589892 LXR589892 MHN589892 MRJ589892 NBF589892 NLB589892 NUX589892 OET589892 OOP589892 OYL589892 PIH589892 PSD589892 QBZ589892 QLV589892 QVR589892 RFN589892 RPJ589892 RZF589892 SJB589892 SSX589892 TCT589892 TMP589892 TWL589892 UGH589892 UQD589892 UZZ589892 VJV589892 VTR589892 WDN589892 WNJ589892 WXF589892 AX655421 KT655428 UP655428 AEL655428 AOH655428 AYD655428 BHZ655428 BRV655428 CBR655428 CLN655428 CVJ655428 DFF655428 DPB655428 DYX655428 EIT655428 ESP655428 FCL655428 FMH655428 FWD655428 GFZ655428 GPV655428 GZR655428 HJN655428 HTJ655428 IDF655428 INB655428 IWX655428 JGT655428 JQP655428 KAL655428 KKH655428 KUD655428 LDZ655428 LNV655428 LXR655428 MHN655428 MRJ655428 NBF655428 NLB655428 NUX655428 OET655428 OOP655428 OYL655428 PIH655428 PSD655428 QBZ655428 QLV655428 QVR655428 RFN655428 RPJ655428 RZF655428 SJB655428 SSX655428 TCT655428 TMP655428 TWL655428 UGH655428 UQD655428 UZZ655428 VJV655428 VTR655428 WDN655428 WNJ655428 WXF655428 AX720957 KT720964 UP720964 AEL720964 AOH720964 AYD720964 BHZ720964 BRV720964 CBR720964 CLN720964 CVJ720964 DFF720964 DPB720964 DYX720964 EIT720964 ESP720964 FCL720964 FMH720964 FWD720964 GFZ720964 GPV720964 GZR720964 HJN720964 HTJ720964 IDF720964 INB720964 IWX720964 JGT720964 JQP720964 KAL720964 KKH720964 KUD720964 LDZ720964 LNV720964 LXR720964 MHN720964 MRJ720964 NBF720964 NLB720964 NUX720964 OET720964 OOP720964 OYL720964 PIH720964 PSD720964 QBZ720964 QLV720964 QVR720964 RFN720964 RPJ720964 RZF720964 SJB720964 SSX720964 TCT720964 TMP720964 TWL720964 UGH720964 UQD720964 UZZ720964 VJV720964 VTR720964 WDN720964 WNJ720964 WXF720964 AX786493 KT786500 UP786500 AEL786500 AOH786500 AYD786500 BHZ786500 BRV786500 CBR786500 CLN786500 CVJ786500 DFF786500 DPB786500 DYX786500 EIT786500 ESP786500 FCL786500 FMH786500 FWD786500 GFZ786500 GPV786500 GZR786500 HJN786500 HTJ786500 IDF786500 INB786500 IWX786500 JGT786500 JQP786500 KAL786500 KKH786500 KUD786500 LDZ786500 LNV786500 LXR786500 MHN786500 MRJ786500 NBF786500 NLB786500 NUX786500 OET786500 OOP786500 OYL786500 PIH786500 PSD786500 QBZ786500 QLV786500 QVR786500 RFN786500 RPJ786500 RZF786500 SJB786500 SSX786500 TCT786500 TMP786500 TWL786500 UGH786500 UQD786500 UZZ786500 VJV786500 VTR786500 WDN786500 WNJ786500 WXF786500 AX852029 KT852036 UP852036 AEL852036 AOH852036 AYD852036 BHZ852036 BRV852036 CBR852036 CLN852036 CVJ852036 DFF852036 DPB852036 DYX852036 EIT852036 ESP852036 FCL852036 FMH852036 FWD852036 GFZ852036 GPV852036 GZR852036 HJN852036 HTJ852036 IDF852036 INB852036 IWX852036 JGT852036 JQP852036 KAL852036 KKH852036 KUD852036 LDZ852036 LNV852036 LXR852036 MHN852036 MRJ852036 NBF852036 NLB852036 NUX852036 OET852036 OOP852036 OYL852036 PIH852036 PSD852036 QBZ852036 QLV852036 QVR852036 RFN852036 RPJ852036 RZF852036 SJB852036 SSX852036 TCT852036 TMP852036 TWL852036 UGH852036 UQD852036 UZZ852036 VJV852036 VTR852036 WDN852036 WNJ852036 WXF852036 AX917565 KT917572 UP917572 AEL917572 AOH917572 AYD917572 BHZ917572 BRV917572 CBR917572 CLN917572 CVJ917572 DFF917572 DPB917572 DYX917572 EIT917572 ESP917572 FCL917572 FMH917572 FWD917572 GFZ917572 GPV917572 GZR917572 HJN917572 HTJ917572 IDF917572 INB917572 IWX917572 JGT917572 JQP917572 KAL917572 KKH917572 KUD917572 LDZ917572 LNV917572 LXR917572 MHN917572 MRJ917572 NBF917572 NLB917572 NUX917572 OET917572 OOP917572 OYL917572 PIH917572 PSD917572 QBZ917572 QLV917572 QVR917572 RFN917572 RPJ917572 RZF917572 SJB917572 SSX917572 TCT917572 TMP917572 TWL917572 UGH917572 UQD917572 UZZ917572 VJV917572 VTR917572 WDN917572 WNJ917572 WXF917572 AX983101 KT983108 UP983108 AEL983108 AOH983108 AYD983108 BHZ983108 BRV983108 CBR983108 CLN983108 CVJ983108 DFF983108 DPB983108 DYX983108 EIT983108 ESP983108 FCL983108 FMH983108 FWD983108 GFZ983108 GPV983108 GZR983108 HJN983108 HTJ983108 IDF983108 INB983108 IWX983108 JGT983108 JQP983108 KAL983108 KKH983108 KUD983108 LDZ983108 LNV983108 LXR983108 MHN983108 MRJ983108 NBF983108 NLB983108 NUX983108 OET983108 OOP983108 OYL983108 PIH983108 PSD983108 QBZ983108 QLV983108 QVR983108 RFN983108 RPJ983108 RZF983108 SJB983108 SSX983108 TCT983108 TMP983108 TWL983108 UGH983108 UQD983108 UZZ983108 VJV983108" xr:uid="{5F71F84B-0806-453C-871E-EEDBD1A3DDAE}">
      <formula1>"男,女"</formula1>
    </dataValidation>
    <dataValidation type="list" allowBlank="1" showInputMessage="1" showErrorMessage="1" sqref="WWN983054:WWP983055 KB16:KD17 TX16:TZ17 ADT16:ADV17 ANP16:ANR17 AXL16:AXN17 BHH16:BHJ17 BRD16:BRF17 CAZ16:CBB17 CKV16:CKX17 CUR16:CUT17 DEN16:DEP17 DOJ16:DOL17 DYF16:DYH17 EIB16:EID17 ERX16:ERZ17 FBT16:FBV17 FLP16:FLR17 FVL16:FVN17 GFH16:GFJ17 GPD16:GPF17 GYZ16:GZB17 HIV16:HIX17 HSR16:HST17 ICN16:ICP17 IMJ16:IML17 IWF16:IWH17 JGB16:JGD17 JPX16:JPZ17 JZT16:JZV17 KJP16:KJR17 KTL16:KTN17 LDH16:LDJ17 LND16:LNF17 LWZ16:LXB17 MGV16:MGX17 MQR16:MQT17 NAN16:NAP17 NKJ16:NKL17 NUF16:NUH17 OEB16:OED17 ONX16:ONZ17 OXT16:OXV17 PHP16:PHR17 PRL16:PRN17 QBH16:QBJ17 QLD16:QLF17 QUZ16:QVB17 REV16:REX17 ROR16:ROT17 RYN16:RYP17 SIJ16:SIL17 SSF16:SSH17 TCB16:TCD17 TLX16:TLZ17 TVT16:TVV17 UFP16:UFR17 UPL16:UPN17 UZH16:UZJ17 VJD16:VJF17 VSZ16:VTB17 WCV16:WCX17 WMR16:WMT17 WWN16:WWP17 KB65550:KD65551 TX65550:TZ65551 ADT65550:ADV65551 ANP65550:ANR65551 AXL65550:AXN65551 BHH65550:BHJ65551 BRD65550:BRF65551 CAZ65550:CBB65551 CKV65550:CKX65551 CUR65550:CUT65551 DEN65550:DEP65551 DOJ65550:DOL65551 DYF65550:DYH65551 EIB65550:EID65551 ERX65550:ERZ65551 FBT65550:FBV65551 FLP65550:FLR65551 FVL65550:FVN65551 GFH65550:GFJ65551 GPD65550:GPF65551 GYZ65550:GZB65551 HIV65550:HIX65551 HSR65550:HST65551 ICN65550:ICP65551 IMJ65550:IML65551 IWF65550:IWH65551 JGB65550:JGD65551 JPX65550:JPZ65551 JZT65550:JZV65551 KJP65550:KJR65551 KTL65550:KTN65551 LDH65550:LDJ65551 LND65550:LNF65551 LWZ65550:LXB65551 MGV65550:MGX65551 MQR65550:MQT65551 NAN65550:NAP65551 NKJ65550:NKL65551 NUF65550:NUH65551 OEB65550:OED65551 ONX65550:ONZ65551 OXT65550:OXV65551 PHP65550:PHR65551 PRL65550:PRN65551 QBH65550:QBJ65551 QLD65550:QLF65551 QUZ65550:QVB65551 REV65550:REX65551 ROR65550:ROT65551 RYN65550:RYP65551 SIJ65550:SIL65551 SSF65550:SSH65551 TCB65550:TCD65551 TLX65550:TLZ65551 TVT65550:TVV65551 UFP65550:UFR65551 UPL65550:UPN65551 UZH65550:UZJ65551 VJD65550:VJF65551 VSZ65550:VTB65551 WCV65550:WCX65551 WMR65550:WMT65551 WWN65550:WWP65551 KB131086:KD131087 TX131086:TZ131087 ADT131086:ADV131087 ANP131086:ANR131087 AXL131086:AXN131087 BHH131086:BHJ131087 BRD131086:BRF131087 CAZ131086:CBB131087 CKV131086:CKX131087 CUR131086:CUT131087 DEN131086:DEP131087 DOJ131086:DOL131087 DYF131086:DYH131087 EIB131086:EID131087 ERX131086:ERZ131087 FBT131086:FBV131087 FLP131086:FLR131087 FVL131086:FVN131087 GFH131086:GFJ131087 GPD131086:GPF131087 GYZ131086:GZB131087 HIV131086:HIX131087 HSR131086:HST131087 ICN131086:ICP131087 IMJ131086:IML131087 IWF131086:IWH131087 JGB131086:JGD131087 JPX131086:JPZ131087 JZT131086:JZV131087 KJP131086:KJR131087 KTL131086:KTN131087 LDH131086:LDJ131087 LND131086:LNF131087 LWZ131086:LXB131087 MGV131086:MGX131087 MQR131086:MQT131087 NAN131086:NAP131087 NKJ131086:NKL131087 NUF131086:NUH131087 OEB131086:OED131087 ONX131086:ONZ131087 OXT131086:OXV131087 PHP131086:PHR131087 PRL131086:PRN131087 QBH131086:QBJ131087 QLD131086:QLF131087 QUZ131086:QVB131087 REV131086:REX131087 ROR131086:ROT131087 RYN131086:RYP131087 SIJ131086:SIL131087 SSF131086:SSH131087 TCB131086:TCD131087 TLX131086:TLZ131087 TVT131086:TVV131087 UFP131086:UFR131087 UPL131086:UPN131087 UZH131086:UZJ131087 VJD131086:VJF131087 VSZ131086:VTB131087 WCV131086:WCX131087 WMR131086:WMT131087 WWN131086:WWP131087 KB196622:KD196623 TX196622:TZ196623 ADT196622:ADV196623 ANP196622:ANR196623 AXL196622:AXN196623 BHH196622:BHJ196623 BRD196622:BRF196623 CAZ196622:CBB196623 CKV196622:CKX196623 CUR196622:CUT196623 DEN196622:DEP196623 DOJ196622:DOL196623 DYF196622:DYH196623 EIB196622:EID196623 ERX196622:ERZ196623 FBT196622:FBV196623 FLP196622:FLR196623 FVL196622:FVN196623 GFH196622:GFJ196623 GPD196622:GPF196623 GYZ196622:GZB196623 HIV196622:HIX196623 HSR196622:HST196623 ICN196622:ICP196623 IMJ196622:IML196623 IWF196622:IWH196623 JGB196622:JGD196623 JPX196622:JPZ196623 JZT196622:JZV196623 KJP196622:KJR196623 KTL196622:KTN196623 LDH196622:LDJ196623 LND196622:LNF196623 LWZ196622:LXB196623 MGV196622:MGX196623 MQR196622:MQT196623 NAN196622:NAP196623 NKJ196622:NKL196623 NUF196622:NUH196623 OEB196622:OED196623 ONX196622:ONZ196623 OXT196622:OXV196623 PHP196622:PHR196623 PRL196622:PRN196623 QBH196622:QBJ196623 QLD196622:QLF196623 QUZ196622:QVB196623 REV196622:REX196623 ROR196622:ROT196623 RYN196622:RYP196623 SIJ196622:SIL196623 SSF196622:SSH196623 TCB196622:TCD196623 TLX196622:TLZ196623 TVT196622:TVV196623 UFP196622:UFR196623 UPL196622:UPN196623 UZH196622:UZJ196623 VJD196622:VJF196623 VSZ196622:VTB196623 WCV196622:WCX196623 WMR196622:WMT196623 WWN196622:WWP196623 KB262158:KD262159 TX262158:TZ262159 ADT262158:ADV262159 ANP262158:ANR262159 AXL262158:AXN262159 BHH262158:BHJ262159 BRD262158:BRF262159 CAZ262158:CBB262159 CKV262158:CKX262159 CUR262158:CUT262159 DEN262158:DEP262159 DOJ262158:DOL262159 DYF262158:DYH262159 EIB262158:EID262159 ERX262158:ERZ262159 FBT262158:FBV262159 FLP262158:FLR262159 FVL262158:FVN262159 GFH262158:GFJ262159 GPD262158:GPF262159 GYZ262158:GZB262159 HIV262158:HIX262159 HSR262158:HST262159 ICN262158:ICP262159 IMJ262158:IML262159 IWF262158:IWH262159 JGB262158:JGD262159 JPX262158:JPZ262159 JZT262158:JZV262159 KJP262158:KJR262159 KTL262158:KTN262159 LDH262158:LDJ262159 LND262158:LNF262159 LWZ262158:LXB262159 MGV262158:MGX262159 MQR262158:MQT262159 NAN262158:NAP262159 NKJ262158:NKL262159 NUF262158:NUH262159 OEB262158:OED262159 ONX262158:ONZ262159 OXT262158:OXV262159 PHP262158:PHR262159 PRL262158:PRN262159 QBH262158:QBJ262159 QLD262158:QLF262159 QUZ262158:QVB262159 REV262158:REX262159 ROR262158:ROT262159 RYN262158:RYP262159 SIJ262158:SIL262159 SSF262158:SSH262159 TCB262158:TCD262159 TLX262158:TLZ262159 TVT262158:TVV262159 UFP262158:UFR262159 UPL262158:UPN262159 UZH262158:UZJ262159 VJD262158:VJF262159 VSZ262158:VTB262159 WCV262158:WCX262159 WMR262158:WMT262159 WWN262158:WWP262159 KB327694:KD327695 TX327694:TZ327695 ADT327694:ADV327695 ANP327694:ANR327695 AXL327694:AXN327695 BHH327694:BHJ327695 BRD327694:BRF327695 CAZ327694:CBB327695 CKV327694:CKX327695 CUR327694:CUT327695 DEN327694:DEP327695 DOJ327694:DOL327695 DYF327694:DYH327695 EIB327694:EID327695 ERX327694:ERZ327695 FBT327694:FBV327695 FLP327694:FLR327695 FVL327694:FVN327695 GFH327694:GFJ327695 GPD327694:GPF327695 GYZ327694:GZB327695 HIV327694:HIX327695 HSR327694:HST327695 ICN327694:ICP327695 IMJ327694:IML327695 IWF327694:IWH327695 JGB327694:JGD327695 JPX327694:JPZ327695 JZT327694:JZV327695 KJP327694:KJR327695 KTL327694:KTN327695 LDH327694:LDJ327695 LND327694:LNF327695 LWZ327694:LXB327695 MGV327694:MGX327695 MQR327694:MQT327695 NAN327694:NAP327695 NKJ327694:NKL327695 NUF327694:NUH327695 OEB327694:OED327695 ONX327694:ONZ327695 OXT327694:OXV327695 PHP327694:PHR327695 PRL327694:PRN327695 QBH327694:QBJ327695 QLD327694:QLF327695 QUZ327694:QVB327695 REV327694:REX327695 ROR327694:ROT327695 RYN327694:RYP327695 SIJ327694:SIL327695 SSF327694:SSH327695 TCB327694:TCD327695 TLX327694:TLZ327695 TVT327694:TVV327695 UFP327694:UFR327695 UPL327694:UPN327695 UZH327694:UZJ327695 VJD327694:VJF327695 VSZ327694:VTB327695 WCV327694:WCX327695 WMR327694:WMT327695 WWN327694:WWP327695 KB393230:KD393231 TX393230:TZ393231 ADT393230:ADV393231 ANP393230:ANR393231 AXL393230:AXN393231 BHH393230:BHJ393231 BRD393230:BRF393231 CAZ393230:CBB393231 CKV393230:CKX393231 CUR393230:CUT393231 DEN393230:DEP393231 DOJ393230:DOL393231 DYF393230:DYH393231 EIB393230:EID393231 ERX393230:ERZ393231 FBT393230:FBV393231 FLP393230:FLR393231 FVL393230:FVN393231 GFH393230:GFJ393231 GPD393230:GPF393231 GYZ393230:GZB393231 HIV393230:HIX393231 HSR393230:HST393231 ICN393230:ICP393231 IMJ393230:IML393231 IWF393230:IWH393231 JGB393230:JGD393231 JPX393230:JPZ393231 JZT393230:JZV393231 KJP393230:KJR393231 KTL393230:KTN393231 LDH393230:LDJ393231 LND393230:LNF393231 LWZ393230:LXB393231 MGV393230:MGX393231 MQR393230:MQT393231 NAN393230:NAP393231 NKJ393230:NKL393231 NUF393230:NUH393231 OEB393230:OED393231 ONX393230:ONZ393231 OXT393230:OXV393231 PHP393230:PHR393231 PRL393230:PRN393231 QBH393230:QBJ393231 QLD393230:QLF393231 QUZ393230:QVB393231 REV393230:REX393231 ROR393230:ROT393231 RYN393230:RYP393231 SIJ393230:SIL393231 SSF393230:SSH393231 TCB393230:TCD393231 TLX393230:TLZ393231 TVT393230:TVV393231 UFP393230:UFR393231 UPL393230:UPN393231 UZH393230:UZJ393231 VJD393230:VJF393231 VSZ393230:VTB393231 WCV393230:WCX393231 WMR393230:WMT393231 WWN393230:WWP393231 KB458766:KD458767 TX458766:TZ458767 ADT458766:ADV458767 ANP458766:ANR458767 AXL458766:AXN458767 BHH458766:BHJ458767 BRD458766:BRF458767 CAZ458766:CBB458767 CKV458766:CKX458767 CUR458766:CUT458767 DEN458766:DEP458767 DOJ458766:DOL458767 DYF458766:DYH458767 EIB458766:EID458767 ERX458766:ERZ458767 FBT458766:FBV458767 FLP458766:FLR458767 FVL458766:FVN458767 GFH458766:GFJ458767 GPD458766:GPF458767 GYZ458766:GZB458767 HIV458766:HIX458767 HSR458766:HST458767 ICN458766:ICP458767 IMJ458766:IML458767 IWF458766:IWH458767 JGB458766:JGD458767 JPX458766:JPZ458767 JZT458766:JZV458767 KJP458766:KJR458767 KTL458766:KTN458767 LDH458766:LDJ458767 LND458766:LNF458767 LWZ458766:LXB458767 MGV458766:MGX458767 MQR458766:MQT458767 NAN458766:NAP458767 NKJ458766:NKL458767 NUF458766:NUH458767 OEB458766:OED458767 ONX458766:ONZ458767 OXT458766:OXV458767 PHP458766:PHR458767 PRL458766:PRN458767 QBH458766:QBJ458767 QLD458766:QLF458767 QUZ458766:QVB458767 REV458766:REX458767 ROR458766:ROT458767 RYN458766:RYP458767 SIJ458766:SIL458767 SSF458766:SSH458767 TCB458766:TCD458767 TLX458766:TLZ458767 TVT458766:TVV458767 UFP458766:UFR458767 UPL458766:UPN458767 UZH458766:UZJ458767 VJD458766:VJF458767 VSZ458766:VTB458767 WCV458766:WCX458767 WMR458766:WMT458767 WWN458766:WWP458767 KB524302:KD524303 TX524302:TZ524303 ADT524302:ADV524303 ANP524302:ANR524303 AXL524302:AXN524303 BHH524302:BHJ524303 BRD524302:BRF524303 CAZ524302:CBB524303 CKV524302:CKX524303 CUR524302:CUT524303 DEN524302:DEP524303 DOJ524302:DOL524303 DYF524302:DYH524303 EIB524302:EID524303 ERX524302:ERZ524303 FBT524302:FBV524303 FLP524302:FLR524303 FVL524302:FVN524303 GFH524302:GFJ524303 GPD524302:GPF524303 GYZ524302:GZB524303 HIV524302:HIX524303 HSR524302:HST524303 ICN524302:ICP524303 IMJ524302:IML524303 IWF524302:IWH524303 JGB524302:JGD524303 JPX524302:JPZ524303 JZT524302:JZV524303 KJP524302:KJR524303 KTL524302:KTN524303 LDH524302:LDJ524303 LND524302:LNF524303 LWZ524302:LXB524303 MGV524302:MGX524303 MQR524302:MQT524303 NAN524302:NAP524303 NKJ524302:NKL524303 NUF524302:NUH524303 OEB524302:OED524303 ONX524302:ONZ524303 OXT524302:OXV524303 PHP524302:PHR524303 PRL524302:PRN524303 QBH524302:QBJ524303 QLD524302:QLF524303 QUZ524302:QVB524303 REV524302:REX524303 ROR524302:ROT524303 RYN524302:RYP524303 SIJ524302:SIL524303 SSF524302:SSH524303 TCB524302:TCD524303 TLX524302:TLZ524303 TVT524302:TVV524303 UFP524302:UFR524303 UPL524302:UPN524303 UZH524302:UZJ524303 VJD524302:VJF524303 VSZ524302:VTB524303 WCV524302:WCX524303 WMR524302:WMT524303 WWN524302:WWP524303 KB589838:KD589839 TX589838:TZ589839 ADT589838:ADV589839 ANP589838:ANR589839 AXL589838:AXN589839 BHH589838:BHJ589839 BRD589838:BRF589839 CAZ589838:CBB589839 CKV589838:CKX589839 CUR589838:CUT589839 DEN589838:DEP589839 DOJ589838:DOL589839 DYF589838:DYH589839 EIB589838:EID589839 ERX589838:ERZ589839 FBT589838:FBV589839 FLP589838:FLR589839 FVL589838:FVN589839 GFH589838:GFJ589839 GPD589838:GPF589839 GYZ589838:GZB589839 HIV589838:HIX589839 HSR589838:HST589839 ICN589838:ICP589839 IMJ589838:IML589839 IWF589838:IWH589839 JGB589838:JGD589839 JPX589838:JPZ589839 JZT589838:JZV589839 KJP589838:KJR589839 KTL589838:KTN589839 LDH589838:LDJ589839 LND589838:LNF589839 LWZ589838:LXB589839 MGV589838:MGX589839 MQR589838:MQT589839 NAN589838:NAP589839 NKJ589838:NKL589839 NUF589838:NUH589839 OEB589838:OED589839 ONX589838:ONZ589839 OXT589838:OXV589839 PHP589838:PHR589839 PRL589838:PRN589839 QBH589838:QBJ589839 QLD589838:QLF589839 QUZ589838:QVB589839 REV589838:REX589839 ROR589838:ROT589839 RYN589838:RYP589839 SIJ589838:SIL589839 SSF589838:SSH589839 TCB589838:TCD589839 TLX589838:TLZ589839 TVT589838:TVV589839 UFP589838:UFR589839 UPL589838:UPN589839 UZH589838:UZJ589839 VJD589838:VJF589839 VSZ589838:VTB589839 WCV589838:WCX589839 WMR589838:WMT589839 WWN589838:WWP589839 KB655374:KD655375 TX655374:TZ655375 ADT655374:ADV655375 ANP655374:ANR655375 AXL655374:AXN655375 BHH655374:BHJ655375 BRD655374:BRF655375 CAZ655374:CBB655375 CKV655374:CKX655375 CUR655374:CUT655375 DEN655374:DEP655375 DOJ655374:DOL655375 DYF655374:DYH655375 EIB655374:EID655375 ERX655374:ERZ655375 FBT655374:FBV655375 FLP655374:FLR655375 FVL655374:FVN655375 GFH655374:GFJ655375 GPD655374:GPF655375 GYZ655374:GZB655375 HIV655374:HIX655375 HSR655374:HST655375 ICN655374:ICP655375 IMJ655374:IML655375 IWF655374:IWH655375 JGB655374:JGD655375 JPX655374:JPZ655375 JZT655374:JZV655375 KJP655374:KJR655375 KTL655374:KTN655375 LDH655374:LDJ655375 LND655374:LNF655375 LWZ655374:LXB655375 MGV655374:MGX655375 MQR655374:MQT655375 NAN655374:NAP655375 NKJ655374:NKL655375 NUF655374:NUH655375 OEB655374:OED655375 ONX655374:ONZ655375 OXT655374:OXV655375 PHP655374:PHR655375 PRL655374:PRN655375 QBH655374:QBJ655375 QLD655374:QLF655375 QUZ655374:QVB655375 REV655374:REX655375 ROR655374:ROT655375 RYN655374:RYP655375 SIJ655374:SIL655375 SSF655374:SSH655375 TCB655374:TCD655375 TLX655374:TLZ655375 TVT655374:TVV655375 UFP655374:UFR655375 UPL655374:UPN655375 UZH655374:UZJ655375 VJD655374:VJF655375 VSZ655374:VTB655375 WCV655374:WCX655375 WMR655374:WMT655375 WWN655374:WWP655375 KB720910:KD720911 TX720910:TZ720911 ADT720910:ADV720911 ANP720910:ANR720911 AXL720910:AXN720911 BHH720910:BHJ720911 BRD720910:BRF720911 CAZ720910:CBB720911 CKV720910:CKX720911 CUR720910:CUT720911 DEN720910:DEP720911 DOJ720910:DOL720911 DYF720910:DYH720911 EIB720910:EID720911 ERX720910:ERZ720911 FBT720910:FBV720911 FLP720910:FLR720911 FVL720910:FVN720911 GFH720910:GFJ720911 GPD720910:GPF720911 GYZ720910:GZB720911 HIV720910:HIX720911 HSR720910:HST720911 ICN720910:ICP720911 IMJ720910:IML720911 IWF720910:IWH720911 JGB720910:JGD720911 JPX720910:JPZ720911 JZT720910:JZV720911 KJP720910:KJR720911 KTL720910:KTN720911 LDH720910:LDJ720911 LND720910:LNF720911 LWZ720910:LXB720911 MGV720910:MGX720911 MQR720910:MQT720911 NAN720910:NAP720911 NKJ720910:NKL720911 NUF720910:NUH720911 OEB720910:OED720911 ONX720910:ONZ720911 OXT720910:OXV720911 PHP720910:PHR720911 PRL720910:PRN720911 QBH720910:QBJ720911 QLD720910:QLF720911 QUZ720910:QVB720911 REV720910:REX720911 ROR720910:ROT720911 RYN720910:RYP720911 SIJ720910:SIL720911 SSF720910:SSH720911 TCB720910:TCD720911 TLX720910:TLZ720911 TVT720910:TVV720911 UFP720910:UFR720911 UPL720910:UPN720911 UZH720910:UZJ720911 VJD720910:VJF720911 VSZ720910:VTB720911 WCV720910:WCX720911 WMR720910:WMT720911 WWN720910:WWP720911 KB786446:KD786447 TX786446:TZ786447 ADT786446:ADV786447 ANP786446:ANR786447 AXL786446:AXN786447 BHH786446:BHJ786447 BRD786446:BRF786447 CAZ786446:CBB786447 CKV786446:CKX786447 CUR786446:CUT786447 DEN786446:DEP786447 DOJ786446:DOL786447 DYF786446:DYH786447 EIB786446:EID786447 ERX786446:ERZ786447 FBT786446:FBV786447 FLP786446:FLR786447 FVL786446:FVN786447 GFH786446:GFJ786447 GPD786446:GPF786447 GYZ786446:GZB786447 HIV786446:HIX786447 HSR786446:HST786447 ICN786446:ICP786447 IMJ786446:IML786447 IWF786446:IWH786447 JGB786446:JGD786447 JPX786446:JPZ786447 JZT786446:JZV786447 KJP786446:KJR786447 KTL786446:KTN786447 LDH786446:LDJ786447 LND786446:LNF786447 LWZ786446:LXB786447 MGV786446:MGX786447 MQR786446:MQT786447 NAN786446:NAP786447 NKJ786446:NKL786447 NUF786446:NUH786447 OEB786446:OED786447 ONX786446:ONZ786447 OXT786446:OXV786447 PHP786446:PHR786447 PRL786446:PRN786447 QBH786446:QBJ786447 QLD786446:QLF786447 QUZ786446:QVB786447 REV786446:REX786447 ROR786446:ROT786447 RYN786446:RYP786447 SIJ786446:SIL786447 SSF786446:SSH786447 TCB786446:TCD786447 TLX786446:TLZ786447 TVT786446:TVV786447 UFP786446:UFR786447 UPL786446:UPN786447 UZH786446:UZJ786447 VJD786446:VJF786447 VSZ786446:VTB786447 WCV786446:WCX786447 WMR786446:WMT786447 WWN786446:WWP786447 KB851982:KD851983 TX851982:TZ851983 ADT851982:ADV851983 ANP851982:ANR851983 AXL851982:AXN851983 BHH851982:BHJ851983 BRD851982:BRF851983 CAZ851982:CBB851983 CKV851982:CKX851983 CUR851982:CUT851983 DEN851982:DEP851983 DOJ851982:DOL851983 DYF851982:DYH851983 EIB851982:EID851983 ERX851982:ERZ851983 FBT851982:FBV851983 FLP851982:FLR851983 FVL851982:FVN851983 GFH851982:GFJ851983 GPD851982:GPF851983 GYZ851982:GZB851983 HIV851982:HIX851983 HSR851982:HST851983 ICN851982:ICP851983 IMJ851982:IML851983 IWF851982:IWH851983 JGB851982:JGD851983 JPX851982:JPZ851983 JZT851982:JZV851983 KJP851982:KJR851983 KTL851982:KTN851983 LDH851982:LDJ851983 LND851982:LNF851983 LWZ851982:LXB851983 MGV851982:MGX851983 MQR851982:MQT851983 NAN851982:NAP851983 NKJ851982:NKL851983 NUF851982:NUH851983 OEB851982:OED851983 ONX851982:ONZ851983 OXT851982:OXV851983 PHP851982:PHR851983 PRL851982:PRN851983 QBH851982:QBJ851983 QLD851982:QLF851983 QUZ851982:QVB851983 REV851982:REX851983 ROR851982:ROT851983 RYN851982:RYP851983 SIJ851982:SIL851983 SSF851982:SSH851983 TCB851982:TCD851983 TLX851982:TLZ851983 TVT851982:TVV851983 UFP851982:UFR851983 UPL851982:UPN851983 UZH851982:UZJ851983 VJD851982:VJF851983 VSZ851982:VTB851983 WCV851982:WCX851983 WMR851982:WMT851983 WWN851982:WWP851983 KB917518:KD917519 TX917518:TZ917519 ADT917518:ADV917519 ANP917518:ANR917519 AXL917518:AXN917519 BHH917518:BHJ917519 BRD917518:BRF917519 CAZ917518:CBB917519 CKV917518:CKX917519 CUR917518:CUT917519 DEN917518:DEP917519 DOJ917518:DOL917519 DYF917518:DYH917519 EIB917518:EID917519 ERX917518:ERZ917519 FBT917518:FBV917519 FLP917518:FLR917519 FVL917518:FVN917519 GFH917518:GFJ917519 GPD917518:GPF917519 GYZ917518:GZB917519 HIV917518:HIX917519 HSR917518:HST917519 ICN917518:ICP917519 IMJ917518:IML917519 IWF917518:IWH917519 JGB917518:JGD917519 JPX917518:JPZ917519 JZT917518:JZV917519 KJP917518:KJR917519 KTL917518:KTN917519 LDH917518:LDJ917519 LND917518:LNF917519 LWZ917518:LXB917519 MGV917518:MGX917519 MQR917518:MQT917519 NAN917518:NAP917519 NKJ917518:NKL917519 NUF917518:NUH917519 OEB917518:OED917519 ONX917518:ONZ917519 OXT917518:OXV917519 PHP917518:PHR917519 PRL917518:PRN917519 QBH917518:QBJ917519 QLD917518:QLF917519 QUZ917518:QVB917519 REV917518:REX917519 ROR917518:ROT917519 RYN917518:RYP917519 SIJ917518:SIL917519 SSF917518:SSH917519 TCB917518:TCD917519 TLX917518:TLZ917519 TVT917518:TVV917519 UFP917518:UFR917519 UPL917518:UPN917519 UZH917518:UZJ917519 VJD917518:VJF917519 VSZ917518:VTB917519 WCV917518:WCX917519 WMR917518:WMT917519 WWN917518:WWP917519 KB983054:KD983055 TX983054:TZ983055 ADT983054:ADV983055 ANP983054:ANR983055 AXL983054:AXN983055 BHH983054:BHJ983055 BRD983054:BRF983055 CAZ983054:CBB983055 CKV983054:CKX983055 CUR983054:CUT983055 DEN983054:DEP983055 DOJ983054:DOL983055 DYF983054:DYH983055 EIB983054:EID983055 ERX983054:ERZ983055 FBT983054:FBV983055 FLP983054:FLR983055 FVL983054:FVN983055 GFH983054:GFJ983055 GPD983054:GPF983055 GYZ983054:GZB983055 HIV983054:HIX983055 HSR983054:HST983055 ICN983054:ICP983055 IMJ983054:IML983055 IWF983054:IWH983055 JGB983054:JGD983055 JPX983054:JPZ983055 JZT983054:JZV983055 KJP983054:KJR983055 KTL983054:KTN983055 LDH983054:LDJ983055 LND983054:LNF983055 LWZ983054:LXB983055 MGV983054:MGX983055 MQR983054:MQT983055 NAN983054:NAP983055 NKJ983054:NKL983055 NUF983054:NUH983055 OEB983054:OED983055 ONX983054:ONZ983055 OXT983054:OXV983055 PHP983054:PHR983055 PRL983054:PRN983055 QBH983054:QBJ983055 QLD983054:QLF983055 QUZ983054:QVB983055 REV983054:REX983055 ROR983054:ROT983055 RYN983054:RYP983055 SIJ983054:SIL983055 SSF983054:SSH983055 TCB983054:TCD983055 TLX983054:TLZ983055 TVT983054:TVV983055 UFP983054:UFR983055 UPL983054:UPN983055 UZH983054:UZJ983055 VJD983054:VJF983055 VSZ983054:VTB983055 WCV983054:WCX983055 WMR983054:WMT983055 AF983047:AH983048 AF917511:AH917512 AF851975:AH851976 AF786439:AH786440 AF720903:AH720904 AF655367:AH655368 AF589831:AH589832 AF524295:AH524296 AF458759:AH458760 AF393223:AH393224 AF327687:AH327688 AF262151:AH262152 AF196615:AH196616 AF131079:AH131080 AF65543:AH65544" xr:uid="{9EE97330-BDC0-443E-8D8F-18F4AC192A88}">
      <formula1>"変更,追加"</formula1>
    </dataValidation>
    <dataValidation type="list" allowBlank="1" showInputMessage="1" showErrorMessage="1" sqref="F83:M83 AD82:AJ82" xr:uid="{49D56909-1A73-4BBE-AE20-F9EC1190C996}">
      <formula1>"大正,昭和,平成,令和"</formula1>
    </dataValidation>
  </dataValidations>
  <pageMargins left="0.43307086614173229" right="0.43307086614173229" top="0" bottom="0" header="0.31496062992125984" footer="0.31496062992125984"/>
  <pageSetup paperSize="9" scale="97"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0918275-D9A5-4146-B349-F5CF0641AC85}">
          <x14:formula1>
            <xm:f>"大正,昭和,平成"</xm:f>
          </x14:formula1>
          <xm:sqref>WWL983122:WWT983123 JB35:JJ36 SX35:TF36 ACT35:ADB36 AMP35:AMX36 AWL35:AWT36 BGH35:BGP36 BQD35:BQL36 BZZ35:CAH36 CJV35:CKD36 CTR35:CTZ36 DDN35:DDV36 DNJ35:DNR36 DXF35:DXN36 EHB35:EHJ36 EQX35:ERF36 FAT35:FBB36 FKP35:FKX36 FUL35:FUT36 GEH35:GEP36 GOD35:GOL36 GXZ35:GYH36 HHV35:HID36 HRR35:HRZ36 IBN35:IBV36 ILJ35:ILR36 IVF35:IVN36 JFB35:JFJ36 JOX35:JPF36 JYT35:JZB36 KIP35:KIX36 KSL35:KST36 LCH35:LCP36 LMD35:LML36 LVZ35:LWH36 MFV35:MGD36 MPR35:MPZ36 MZN35:MZV36 NJJ35:NJR36 NTF35:NTN36 ODB35:ODJ36 OMX35:ONF36 OWT35:OXB36 PGP35:PGX36 PQL35:PQT36 QAH35:QAP36 QKD35:QKL36 QTZ35:QUH36 RDV35:RED36 RNR35:RNZ36 RXN35:RXV36 SHJ35:SHR36 SRF35:SRN36 TBB35:TBJ36 TKX35:TLF36 TUT35:TVB36 UEP35:UEX36 UOL35:UOT36 UYH35:UYP36 VID35:VIL36 VRZ35:VSH36 WBV35:WCD36 WLR35:WLZ36 WVN35:WVV36 JB65569:JJ65570 SX65569:TF65570 ACT65569:ADB65570 AMP65569:AMX65570 AWL65569:AWT65570 BGH65569:BGP65570 BQD65569:BQL65570 BZZ65569:CAH65570 CJV65569:CKD65570 CTR65569:CTZ65570 DDN65569:DDV65570 DNJ65569:DNR65570 DXF65569:DXN65570 EHB65569:EHJ65570 EQX65569:ERF65570 FAT65569:FBB65570 FKP65569:FKX65570 FUL65569:FUT65570 GEH65569:GEP65570 GOD65569:GOL65570 GXZ65569:GYH65570 HHV65569:HID65570 HRR65569:HRZ65570 IBN65569:IBV65570 ILJ65569:ILR65570 IVF65569:IVN65570 JFB65569:JFJ65570 JOX65569:JPF65570 JYT65569:JZB65570 KIP65569:KIX65570 KSL65569:KST65570 LCH65569:LCP65570 LMD65569:LML65570 LVZ65569:LWH65570 MFV65569:MGD65570 MPR65569:MPZ65570 MZN65569:MZV65570 NJJ65569:NJR65570 NTF65569:NTN65570 ODB65569:ODJ65570 OMX65569:ONF65570 OWT65569:OXB65570 PGP65569:PGX65570 PQL65569:PQT65570 QAH65569:QAP65570 QKD65569:QKL65570 QTZ65569:QUH65570 RDV65569:RED65570 RNR65569:RNZ65570 RXN65569:RXV65570 SHJ65569:SHR65570 SRF65569:SRN65570 TBB65569:TBJ65570 TKX65569:TLF65570 TUT65569:TVB65570 UEP65569:UEX65570 UOL65569:UOT65570 UYH65569:UYP65570 VID65569:VIL65570 VRZ65569:VSH65570 WBV65569:WCD65570 WLR65569:WLZ65570 WVN65569:WVV65570 JB131105:JJ131106 SX131105:TF131106 ACT131105:ADB131106 AMP131105:AMX131106 AWL131105:AWT131106 BGH131105:BGP131106 BQD131105:BQL131106 BZZ131105:CAH131106 CJV131105:CKD131106 CTR131105:CTZ131106 DDN131105:DDV131106 DNJ131105:DNR131106 DXF131105:DXN131106 EHB131105:EHJ131106 EQX131105:ERF131106 FAT131105:FBB131106 FKP131105:FKX131106 FUL131105:FUT131106 GEH131105:GEP131106 GOD131105:GOL131106 GXZ131105:GYH131106 HHV131105:HID131106 HRR131105:HRZ131106 IBN131105:IBV131106 ILJ131105:ILR131106 IVF131105:IVN131106 JFB131105:JFJ131106 JOX131105:JPF131106 JYT131105:JZB131106 KIP131105:KIX131106 KSL131105:KST131106 LCH131105:LCP131106 LMD131105:LML131106 LVZ131105:LWH131106 MFV131105:MGD131106 MPR131105:MPZ131106 MZN131105:MZV131106 NJJ131105:NJR131106 NTF131105:NTN131106 ODB131105:ODJ131106 OMX131105:ONF131106 OWT131105:OXB131106 PGP131105:PGX131106 PQL131105:PQT131106 QAH131105:QAP131106 QKD131105:QKL131106 QTZ131105:QUH131106 RDV131105:RED131106 RNR131105:RNZ131106 RXN131105:RXV131106 SHJ131105:SHR131106 SRF131105:SRN131106 TBB131105:TBJ131106 TKX131105:TLF131106 TUT131105:TVB131106 UEP131105:UEX131106 UOL131105:UOT131106 UYH131105:UYP131106 VID131105:VIL131106 VRZ131105:VSH131106 WBV131105:WCD131106 WLR131105:WLZ131106 WVN131105:WVV131106 JB196641:JJ196642 SX196641:TF196642 ACT196641:ADB196642 AMP196641:AMX196642 AWL196641:AWT196642 BGH196641:BGP196642 BQD196641:BQL196642 BZZ196641:CAH196642 CJV196641:CKD196642 CTR196641:CTZ196642 DDN196641:DDV196642 DNJ196641:DNR196642 DXF196641:DXN196642 EHB196641:EHJ196642 EQX196641:ERF196642 FAT196641:FBB196642 FKP196641:FKX196642 FUL196641:FUT196642 GEH196641:GEP196642 GOD196641:GOL196642 GXZ196641:GYH196642 HHV196641:HID196642 HRR196641:HRZ196642 IBN196641:IBV196642 ILJ196641:ILR196642 IVF196641:IVN196642 JFB196641:JFJ196642 JOX196641:JPF196642 JYT196641:JZB196642 KIP196641:KIX196642 KSL196641:KST196642 LCH196641:LCP196642 LMD196641:LML196642 LVZ196641:LWH196642 MFV196641:MGD196642 MPR196641:MPZ196642 MZN196641:MZV196642 NJJ196641:NJR196642 NTF196641:NTN196642 ODB196641:ODJ196642 OMX196641:ONF196642 OWT196641:OXB196642 PGP196641:PGX196642 PQL196641:PQT196642 QAH196641:QAP196642 QKD196641:QKL196642 QTZ196641:QUH196642 RDV196641:RED196642 RNR196641:RNZ196642 RXN196641:RXV196642 SHJ196641:SHR196642 SRF196641:SRN196642 TBB196641:TBJ196642 TKX196641:TLF196642 TUT196641:TVB196642 UEP196641:UEX196642 UOL196641:UOT196642 UYH196641:UYP196642 VID196641:VIL196642 VRZ196641:VSH196642 WBV196641:WCD196642 WLR196641:WLZ196642 WVN196641:WVV196642 JB262177:JJ262178 SX262177:TF262178 ACT262177:ADB262178 AMP262177:AMX262178 AWL262177:AWT262178 BGH262177:BGP262178 BQD262177:BQL262178 BZZ262177:CAH262178 CJV262177:CKD262178 CTR262177:CTZ262178 DDN262177:DDV262178 DNJ262177:DNR262178 DXF262177:DXN262178 EHB262177:EHJ262178 EQX262177:ERF262178 FAT262177:FBB262178 FKP262177:FKX262178 FUL262177:FUT262178 GEH262177:GEP262178 GOD262177:GOL262178 GXZ262177:GYH262178 HHV262177:HID262178 HRR262177:HRZ262178 IBN262177:IBV262178 ILJ262177:ILR262178 IVF262177:IVN262178 JFB262177:JFJ262178 JOX262177:JPF262178 JYT262177:JZB262178 KIP262177:KIX262178 KSL262177:KST262178 LCH262177:LCP262178 LMD262177:LML262178 LVZ262177:LWH262178 MFV262177:MGD262178 MPR262177:MPZ262178 MZN262177:MZV262178 NJJ262177:NJR262178 NTF262177:NTN262178 ODB262177:ODJ262178 OMX262177:ONF262178 OWT262177:OXB262178 PGP262177:PGX262178 PQL262177:PQT262178 QAH262177:QAP262178 QKD262177:QKL262178 QTZ262177:QUH262178 RDV262177:RED262178 RNR262177:RNZ262178 RXN262177:RXV262178 SHJ262177:SHR262178 SRF262177:SRN262178 TBB262177:TBJ262178 TKX262177:TLF262178 TUT262177:TVB262178 UEP262177:UEX262178 UOL262177:UOT262178 UYH262177:UYP262178 VID262177:VIL262178 VRZ262177:VSH262178 WBV262177:WCD262178 WLR262177:WLZ262178 WVN262177:WVV262178 JB327713:JJ327714 SX327713:TF327714 ACT327713:ADB327714 AMP327713:AMX327714 AWL327713:AWT327714 BGH327713:BGP327714 BQD327713:BQL327714 BZZ327713:CAH327714 CJV327713:CKD327714 CTR327713:CTZ327714 DDN327713:DDV327714 DNJ327713:DNR327714 DXF327713:DXN327714 EHB327713:EHJ327714 EQX327713:ERF327714 FAT327713:FBB327714 FKP327713:FKX327714 FUL327713:FUT327714 GEH327713:GEP327714 GOD327713:GOL327714 GXZ327713:GYH327714 HHV327713:HID327714 HRR327713:HRZ327714 IBN327713:IBV327714 ILJ327713:ILR327714 IVF327713:IVN327714 JFB327713:JFJ327714 JOX327713:JPF327714 JYT327713:JZB327714 KIP327713:KIX327714 KSL327713:KST327714 LCH327713:LCP327714 LMD327713:LML327714 LVZ327713:LWH327714 MFV327713:MGD327714 MPR327713:MPZ327714 MZN327713:MZV327714 NJJ327713:NJR327714 NTF327713:NTN327714 ODB327713:ODJ327714 OMX327713:ONF327714 OWT327713:OXB327714 PGP327713:PGX327714 PQL327713:PQT327714 QAH327713:QAP327714 QKD327713:QKL327714 QTZ327713:QUH327714 RDV327713:RED327714 RNR327713:RNZ327714 RXN327713:RXV327714 SHJ327713:SHR327714 SRF327713:SRN327714 TBB327713:TBJ327714 TKX327713:TLF327714 TUT327713:TVB327714 UEP327713:UEX327714 UOL327713:UOT327714 UYH327713:UYP327714 VID327713:VIL327714 VRZ327713:VSH327714 WBV327713:WCD327714 WLR327713:WLZ327714 WVN327713:WVV327714 JB393249:JJ393250 SX393249:TF393250 ACT393249:ADB393250 AMP393249:AMX393250 AWL393249:AWT393250 BGH393249:BGP393250 BQD393249:BQL393250 BZZ393249:CAH393250 CJV393249:CKD393250 CTR393249:CTZ393250 DDN393249:DDV393250 DNJ393249:DNR393250 DXF393249:DXN393250 EHB393249:EHJ393250 EQX393249:ERF393250 FAT393249:FBB393250 FKP393249:FKX393250 FUL393249:FUT393250 GEH393249:GEP393250 GOD393249:GOL393250 GXZ393249:GYH393250 HHV393249:HID393250 HRR393249:HRZ393250 IBN393249:IBV393250 ILJ393249:ILR393250 IVF393249:IVN393250 JFB393249:JFJ393250 JOX393249:JPF393250 JYT393249:JZB393250 KIP393249:KIX393250 KSL393249:KST393250 LCH393249:LCP393250 LMD393249:LML393250 LVZ393249:LWH393250 MFV393249:MGD393250 MPR393249:MPZ393250 MZN393249:MZV393250 NJJ393249:NJR393250 NTF393249:NTN393250 ODB393249:ODJ393250 OMX393249:ONF393250 OWT393249:OXB393250 PGP393249:PGX393250 PQL393249:PQT393250 QAH393249:QAP393250 QKD393249:QKL393250 QTZ393249:QUH393250 RDV393249:RED393250 RNR393249:RNZ393250 RXN393249:RXV393250 SHJ393249:SHR393250 SRF393249:SRN393250 TBB393249:TBJ393250 TKX393249:TLF393250 TUT393249:TVB393250 UEP393249:UEX393250 UOL393249:UOT393250 UYH393249:UYP393250 VID393249:VIL393250 VRZ393249:VSH393250 WBV393249:WCD393250 WLR393249:WLZ393250 WVN393249:WVV393250 JB458785:JJ458786 SX458785:TF458786 ACT458785:ADB458786 AMP458785:AMX458786 AWL458785:AWT458786 BGH458785:BGP458786 BQD458785:BQL458786 BZZ458785:CAH458786 CJV458785:CKD458786 CTR458785:CTZ458786 DDN458785:DDV458786 DNJ458785:DNR458786 DXF458785:DXN458786 EHB458785:EHJ458786 EQX458785:ERF458786 FAT458785:FBB458786 FKP458785:FKX458786 FUL458785:FUT458786 GEH458785:GEP458786 GOD458785:GOL458786 GXZ458785:GYH458786 HHV458785:HID458786 HRR458785:HRZ458786 IBN458785:IBV458786 ILJ458785:ILR458786 IVF458785:IVN458786 JFB458785:JFJ458786 JOX458785:JPF458786 JYT458785:JZB458786 KIP458785:KIX458786 KSL458785:KST458786 LCH458785:LCP458786 LMD458785:LML458786 LVZ458785:LWH458786 MFV458785:MGD458786 MPR458785:MPZ458786 MZN458785:MZV458786 NJJ458785:NJR458786 NTF458785:NTN458786 ODB458785:ODJ458786 OMX458785:ONF458786 OWT458785:OXB458786 PGP458785:PGX458786 PQL458785:PQT458786 QAH458785:QAP458786 QKD458785:QKL458786 QTZ458785:QUH458786 RDV458785:RED458786 RNR458785:RNZ458786 RXN458785:RXV458786 SHJ458785:SHR458786 SRF458785:SRN458786 TBB458785:TBJ458786 TKX458785:TLF458786 TUT458785:TVB458786 UEP458785:UEX458786 UOL458785:UOT458786 UYH458785:UYP458786 VID458785:VIL458786 VRZ458785:VSH458786 WBV458785:WCD458786 WLR458785:WLZ458786 WVN458785:WVV458786 JB524321:JJ524322 SX524321:TF524322 ACT524321:ADB524322 AMP524321:AMX524322 AWL524321:AWT524322 BGH524321:BGP524322 BQD524321:BQL524322 BZZ524321:CAH524322 CJV524321:CKD524322 CTR524321:CTZ524322 DDN524321:DDV524322 DNJ524321:DNR524322 DXF524321:DXN524322 EHB524321:EHJ524322 EQX524321:ERF524322 FAT524321:FBB524322 FKP524321:FKX524322 FUL524321:FUT524322 GEH524321:GEP524322 GOD524321:GOL524322 GXZ524321:GYH524322 HHV524321:HID524322 HRR524321:HRZ524322 IBN524321:IBV524322 ILJ524321:ILR524322 IVF524321:IVN524322 JFB524321:JFJ524322 JOX524321:JPF524322 JYT524321:JZB524322 KIP524321:KIX524322 KSL524321:KST524322 LCH524321:LCP524322 LMD524321:LML524322 LVZ524321:LWH524322 MFV524321:MGD524322 MPR524321:MPZ524322 MZN524321:MZV524322 NJJ524321:NJR524322 NTF524321:NTN524322 ODB524321:ODJ524322 OMX524321:ONF524322 OWT524321:OXB524322 PGP524321:PGX524322 PQL524321:PQT524322 QAH524321:QAP524322 QKD524321:QKL524322 QTZ524321:QUH524322 RDV524321:RED524322 RNR524321:RNZ524322 RXN524321:RXV524322 SHJ524321:SHR524322 SRF524321:SRN524322 TBB524321:TBJ524322 TKX524321:TLF524322 TUT524321:TVB524322 UEP524321:UEX524322 UOL524321:UOT524322 UYH524321:UYP524322 VID524321:VIL524322 VRZ524321:VSH524322 WBV524321:WCD524322 WLR524321:WLZ524322 WVN524321:WVV524322 JB589857:JJ589858 SX589857:TF589858 ACT589857:ADB589858 AMP589857:AMX589858 AWL589857:AWT589858 BGH589857:BGP589858 BQD589857:BQL589858 BZZ589857:CAH589858 CJV589857:CKD589858 CTR589857:CTZ589858 DDN589857:DDV589858 DNJ589857:DNR589858 DXF589857:DXN589858 EHB589857:EHJ589858 EQX589857:ERF589858 FAT589857:FBB589858 FKP589857:FKX589858 FUL589857:FUT589858 GEH589857:GEP589858 GOD589857:GOL589858 GXZ589857:GYH589858 HHV589857:HID589858 HRR589857:HRZ589858 IBN589857:IBV589858 ILJ589857:ILR589858 IVF589857:IVN589858 JFB589857:JFJ589858 JOX589857:JPF589858 JYT589857:JZB589858 KIP589857:KIX589858 KSL589857:KST589858 LCH589857:LCP589858 LMD589857:LML589858 LVZ589857:LWH589858 MFV589857:MGD589858 MPR589857:MPZ589858 MZN589857:MZV589858 NJJ589857:NJR589858 NTF589857:NTN589858 ODB589857:ODJ589858 OMX589857:ONF589858 OWT589857:OXB589858 PGP589857:PGX589858 PQL589857:PQT589858 QAH589857:QAP589858 QKD589857:QKL589858 QTZ589857:QUH589858 RDV589857:RED589858 RNR589857:RNZ589858 RXN589857:RXV589858 SHJ589857:SHR589858 SRF589857:SRN589858 TBB589857:TBJ589858 TKX589857:TLF589858 TUT589857:TVB589858 UEP589857:UEX589858 UOL589857:UOT589858 UYH589857:UYP589858 VID589857:VIL589858 VRZ589857:VSH589858 WBV589857:WCD589858 WLR589857:WLZ589858 WVN589857:WVV589858 JB655393:JJ655394 SX655393:TF655394 ACT655393:ADB655394 AMP655393:AMX655394 AWL655393:AWT655394 BGH655393:BGP655394 BQD655393:BQL655394 BZZ655393:CAH655394 CJV655393:CKD655394 CTR655393:CTZ655394 DDN655393:DDV655394 DNJ655393:DNR655394 DXF655393:DXN655394 EHB655393:EHJ655394 EQX655393:ERF655394 FAT655393:FBB655394 FKP655393:FKX655394 FUL655393:FUT655394 GEH655393:GEP655394 GOD655393:GOL655394 GXZ655393:GYH655394 HHV655393:HID655394 HRR655393:HRZ655394 IBN655393:IBV655394 ILJ655393:ILR655394 IVF655393:IVN655394 JFB655393:JFJ655394 JOX655393:JPF655394 JYT655393:JZB655394 KIP655393:KIX655394 KSL655393:KST655394 LCH655393:LCP655394 LMD655393:LML655394 LVZ655393:LWH655394 MFV655393:MGD655394 MPR655393:MPZ655394 MZN655393:MZV655394 NJJ655393:NJR655394 NTF655393:NTN655394 ODB655393:ODJ655394 OMX655393:ONF655394 OWT655393:OXB655394 PGP655393:PGX655394 PQL655393:PQT655394 QAH655393:QAP655394 QKD655393:QKL655394 QTZ655393:QUH655394 RDV655393:RED655394 RNR655393:RNZ655394 RXN655393:RXV655394 SHJ655393:SHR655394 SRF655393:SRN655394 TBB655393:TBJ655394 TKX655393:TLF655394 TUT655393:TVB655394 UEP655393:UEX655394 UOL655393:UOT655394 UYH655393:UYP655394 VID655393:VIL655394 VRZ655393:VSH655394 WBV655393:WCD655394 WLR655393:WLZ655394 WVN655393:WVV655394 JB720929:JJ720930 SX720929:TF720930 ACT720929:ADB720930 AMP720929:AMX720930 AWL720929:AWT720930 BGH720929:BGP720930 BQD720929:BQL720930 BZZ720929:CAH720930 CJV720929:CKD720930 CTR720929:CTZ720930 DDN720929:DDV720930 DNJ720929:DNR720930 DXF720929:DXN720930 EHB720929:EHJ720930 EQX720929:ERF720930 FAT720929:FBB720930 FKP720929:FKX720930 FUL720929:FUT720930 GEH720929:GEP720930 GOD720929:GOL720930 GXZ720929:GYH720930 HHV720929:HID720930 HRR720929:HRZ720930 IBN720929:IBV720930 ILJ720929:ILR720930 IVF720929:IVN720930 JFB720929:JFJ720930 JOX720929:JPF720930 JYT720929:JZB720930 KIP720929:KIX720930 KSL720929:KST720930 LCH720929:LCP720930 LMD720929:LML720930 LVZ720929:LWH720930 MFV720929:MGD720930 MPR720929:MPZ720930 MZN720929:MZV720930 NJJ720929:NJR720930 NTF720929:NTN720930 ODB720929:ODJ720930 OMX720929:ONF720930 OWT720929:OXB720930 PGP720929:PGX720930 PQL720929:PQT720930 QAH720929:QAP720930 QKD720929:QKL720930 QTZ720929:QUH720930 RDV720929:RED720930 RNR720929:RNZ720930 RXN720929:RXV720930 SHJ720929:SHR720930 SRF720929:SRN720930 TBB720929:TBJ720930 TKX720929:TLF720930 TUT720929:TVB720930 UEP720929:UEX720930 UOL720929:UOT720930 UYH720929:UYP720930 VID720929:VIL720930 VRZ720929:VSH720930 WBV720929:WCD720930 WLR720929:WLZ720930 WVN720929:WVV720930 JB786465:JJ786466 SX786465:TF786466 ACT786465:ADB786466 AMP786465:AMX786466 AWL786465:AWT786466 BGH786465:BGP786466 BQD786465:BQL786466 BZZ786465:CAH786466 CJV786465:CKD786466 CTR786465:CTZ786466 DDN786465:DDV786466 DNJ786465:DNR786466 DXF786465:DXN786466 EHB786465:EHJ786466 EQX786465:ERF786466 FAT786465:FBB786466 FKP786465:FKX786466 FUL786465:FUT786466 GEH786465:GEP786466 GOD786465:GOL786466 GXZ786465:GYH786466 HHV786465:HID786466 HRR786465:HRZ786466 IBN786465:IBV786466 ILJ786465:ILR786466 IVF786465:IVN786466 JFB786465:JFJ786466 JOX786465:JPF786466 JYT786465:JZB786466 KIP786465:KIX786466 KSL786465:KST786466 LCH786465:LCP786466 LMD786465:LML786466 LVZ786465:LWH786466 MFV786465:MGD786466 MPR786465:MPZ786466 MZN786465:MZV786466 NJJ786465:NJR786466 NTF786465:NTN786466 ODB786465:ODJ786466 OMX786465:ONF786466 OWT786465:OXB786466 PGP786465:PGX786466 PQL786465:PQT786466 QAH786465:QAP786466 QKD786465:QKL786466 QTZ786465:QUH786466 RDV786465:RED786466 RNR786465:RNZ786466 RXN786465:RXV786466 SHJ786465:SHR786466 SRF786465:SRN786466 TBB786465:TBJ786466 TKX786465:TLF786466 TUT786465:TVB786466 UEP786465:UEX786466 UOL786465:UOT786466 UYH786465:UYP786466 VID786465:VIL786466 VRZ786465:VSH786466 WBV786465:WCD786466 WLR786465:WLZ786466 WVN786465:WVV786466 JB852001:JJ852002 SX852001:TF852002 ACT852001:ADB852002 AMP852001:AMX852002 AWL852001:AWT852002 BGH852001:BGP852002 BQD852001:BQL852002 BZZ852001:CAH852002 CJV852001:CKD852002 CTR852001:CTZ852002 DDN852001:DDV852002 DNJ852001:DNR852002 DXF852001:DXN852002 EHB852001:EHJ852002 EQX852001:ERF852002 FAT852001:FBB852002 FKP852001:FKX852002 FUL852001:FUT852002 GEH852001:GEP852002 GOD852001:GOL852002 GXZ852001:GYH852002 HHV852001:HID852002 HRR852001:HRZ852002 IBN852001:IBV852002 ILJ852001:ILR852002 IVF852001:IVN852002 JFB852001:JFJ852002 JOX852001:JPF852002 JYT852001:JZB852002 KIP852001:KIX852002 KSL852001:KST852002 LCH852001:LCP852002 LMD852001:LML852002 LVZ852001:LWH852002 MFV852001:MGD852002 MPR852001:MPZ852002 MZN852001:MZV852002 NJJ852001:NJR852002 NTF852001:NTN852002 ODB852001:ODJ852002 OMX852001:ONF852002 OWT852001:OXB852002 PGP852001:PGX852002 PQL852001:PQT852002 QAH852001:QAP852002 QKD852001:QKL852002 QTZ852001:QUH852002 RDV852001:RED852002 RNR852001:RNZ852002 RXN852001:RXV852002 SHJ852001:SHR852002 SRF852001:SRN852002 TBB852001:TBJ852002 TKX852001:TLF852002 TUT852001:TVB852002 UEP852001:UEX852002 UOL852001:UOT852002 UYH852001:UYP852002 VID852001:VIL852002 VRZ852001:VSH852002 WBV852001:WCD852002 WLR852001:WLZ852002 WVN852001:WVV852002 JB917537:JJ917538 SX917537:TF917538 ACT917537:ADB917538 AMP917537:AMX917538 AWL917537:AWT917538 BGH917537:BGP917538 BQD917537:BQL917538 BZZ917537:CAH917538 CJV917537:CKD917538 CTR917537:CTZ917538 DDN917537:DDV917538 DNJ917537:DNR917538 DXF917537:DXN917538 EHB917537:EHJ917538 EQX917537:ERF917538 FAT917537:FBB917538 FKP917537:FKX917538 FUL917537:FUT917538 GEH917537:GEP917538 GOD917537:GOL917538 GXZ917537:GYH917538 HHV917537:HID917538 HRR917537:HRZ917538 IBN917537:IBV917538 ILJ917537:ILR917538 IVF917537:IVN917538 JFB917537:JFJ917538 JOX917537:JPF917538 JYT917537:JZB917538 KIP917537:KIX917538 KSL917537:KST917538 LCH917537:LCP917538 LMD917537:LML917538 LVZ917537:LWH917538 MFV917537:MGD917538 MPR917537:MPZ917538 MZN917537:MZV917538 NJJ917537:NJR917538 NTF917537:NTN917538 ODB917537:ODJ917538 OMX917537:ONF917538 OWT917537:OXB917538 PGP917537:PGX917538 PQL917537:PQT917538 QAH917537:QAP917538 QKD917537:QKL917538 QTZ917537:QUH917538 RDV917537:RED917538 RNR917537:RNZ917538 RXN917537:RXV917538 SHJ917537:SHR917538 SRF917537:SRN917538 TBB917537:TBJ917538 TKX917537:TLF917538 TUT917537:TVB917538 UEP917537:UEX917538 UOL917537:UOT917538 UYH917537:UYP917538 VID917537:VIL917538 VRZ917537:VSH917538 WBV917537:WCD917538 WLR917537:WLZ917538 WVN917537:WVV917538 JB983073:JJ983074 SX983073:TF983074 ACT983073:ADB983074 AMP983073:AMX983074 AWL983073:AWT983074 BGH983073:BGP983074 BQD983073:BQL983074 BZZ983073:CAH983074 CJV983073:CKD983074 CTR983073:CTZ983074 DDN983073:DDV983074 DNJ983073:DNR983074 DXF983073:DXN983074 EHB983073:EHJ983074 EQX983073:ERF983074 FAT983073:FBB983074 FKP983073:FKX983074 FUL983073:FUT983074 GEH983073:GEP983074 GOD983073:GOL983074 GXZ983073:GYH983074 HHV983073:HID983074 HRR983073:HRZ983074 IBN983073:IBV983074 ILJ983073:ILR983074 IVF983073:IVN983074 JFB983073:JFJ983074 JOX983073:JPF983074 JYT983073:JZB983074 KIP983073:KIX983074 KSL983073:KST983074 LCH983073:LCP983074 LMD983073:LML983074 LVZ983073:LWH983074 MFV983073:MGD983074 MPR983073:MPZ983074 MZN983073:MZV983074 NJJ983073:NJR983074 NTF983073:NTN983074 ODB983073:ODJ983074 OMX983073:ONF983074 OWT983073:OXB983074 PGP983073:PGX983074 PQL983073:PQT983074 QAH983073:QAP983074 QKD983073:QKL983074 QTZ983073:QUH983074 RDV983073:RED983074 RNR983073:RNZ983074 RXN983073:RXV983074 SHJ983073:SHR983074 SRF983073:SRN983074 TBB983073:TBJ983074 TKX983073:TLF983074 TUT983073:TVB983074 UEP983073:UEX983074 UOL983073:UOT983074 UYH983073:UYP983074 VID983073:VIL983074 VRZ983073:VSH983074 WBV983073:WCD983074 WLR983073:WLZ983074 WVN983073:WVV983074 WMP983122:WMX983123 JZ35:KH36 TV35:UD36 ADR35:ADZ36 ANN35:ANV36 AXJ35:AXR36 BHF35:BHN36 BRB35:BRJ36 CAX35:CBF36 CKT35:CLB36 CUP35:CUX36 DEL35:DET36 DOH35:DOP36 DYD35:DYL36 EHZ35:EIH36 ERV35:ESD36 FBR35:FBZ36 FLN35:FLV36 FVJ35:FVR36 GFF35:GFN36 GPB35:GPJ36 GYX35:GZF36 HIT35:HJB36 HSP35:HSX36 ICL35:ICT36 IMH35:IMP36 IWD35:IWL36 JFZ35:JGH36 JPV35:JQD36 JZR35:JZZ36 KJN35:KJV36 KTJ35:KTR36 LDF35:LDN36 LNB35:LNJ36 LWX35:LXF36 MGT35:MHB36 MQP35:MQX36 NAL35:NAT36 NKH35:NKP36 NUD35:NUL36 ODZ35:OEH36 ONV35:OOD36 OXR35:OXZ36 PHN35:PHV36 PRJ35:PRR36 QBF35:QBN36 QLB35:QLJ36 QUX35:QVF36 RET35:RFB36 ROP35:ROX36 RYL35:RYT36 SIH35:SIP36 SSD35:SSL36 TBZ35:TCH36 TLV35:TMD36 TVR35:TVZ36 UFN35:UFV36 UPJ35:UPR36 UZF35:UZN36 VJB35:VJJ36 VSX35:VTF36 WCT35:WDB36 WMP35:WMX36 WWL35:WWT36 JZ65569:KH65570 TV65569:UD65570 ADR65569:ADZ65570 ANN65569:ANV65570 AXJ65569:AXR65570 BHF65569:BHN65570 BRB65569:BRJ65570 CAX65569:CBF65570 CKT65569:CLB65570 CUP65569:CUX65570 DEL65569:DET65570 DOH65569:DOP65570 DYD65569:DYL65570 EHZ65569:EIH65570 ERV65569:ESD65570 FBR65569:FBZ65570 FLN65569:FLV65570 FVJ65569:FVR65570 GFF65569:GFN65570 GPB65569:GPJ65570 GYX65569:GZF65570 HIT65569:HJB65570 HSP65569:HSX65570 ICL65569:ICT65570 IMH65569:IMP65570 IWD65569:IWL65570 JFZ65569:JGH65570 JPV65569:JQD65570 JZR65569:JZZ65570 KJN65569:KJV65570 KTJ65569:KTR65570 LDF65569:LDN65570 LNB65569:LNJ65570 LWX65569:LXF65570 MGT65569:MHB65570 MQP65569:MQX65570 NAL65569:NAT65570 NKH65569:NKP65570 NUD65569:NUL65570 ODZ65569:OEH65570 ONV65569:OOD65570 OXR65569:OXZ65570 PHN65569:PHV65570 PRJ65569:PRR65570 QBF65569:QBN65570 QLB65569:QLJ65570 QUX65569:QVF65570 RET65569:RFB65570 ROP65569:ROX65570 RYL65569:RYT65570 SIH65569:SIP65570 SSD65569:SSL65570 TBZ65569:TCH65570 TLV65569:TMD65570 TVR65569:TVZ65570 UFN65569:UFV65570 UPJ65569:UPR65570 UZF65569:UZN65570 VJB65569:VJJ65570 VSX65569:VTF65570 WCT65569:WDB65570 WMP65569:WMX65570 WWL65569:WWT65570 JZ131105:KH131106 TV131105:UD131106 ADR131105:ADZ131106 ANN131105:ANV131106 AXJ131105:AXR131106 BHF131105:BHN131106 BRB131105:BRJ131106 CAX131105:CBF131106 CKT131105:CLB131106 CUP131105:CUX131106 DEL131105:DET131106 DOH131105:DOP131106 DYD131105:DYL131106 EHZ131105:EIH131106 ERV131105:ESD131106 FBR131105:FBZ131106 FLN131105:FLV131106 FVJ131105:FVR131106 GFF131105:GFN131106 GPB131105:GPJ131106 GYX131105:GZF131106 HIT131105:HJB131106 HSP131105:HSX131106 ICL131105:ICT131106 IMH131105:IMP131106 IWD131105:IWL131106 JFZ131105:JGH131106 JPV131105:JQD131106 JZR131105:JZZ131106 KJN131105:KJV131106 KTJ131105:KTR131106 LDF131105:LDN131106 LNB131105:LNJ131106 LWX131105:LXF131106 MGT131105:MHB131106 MQP131105:MQX131106 NAL131105:NAT131106 NKH131105:NKP131106 NUD131105:NUL131106 ODZ131105:OEH131106 ONV131105:OOD131106 OXR131105:OXZ131106 PHN131105:PHV131106 PRJ131105:PRR131106 QBF131105:QBN131106 QLB131105:QLJ131106 QUX131105:QVF131106 RET131105:RFB131106 ROP131105:ROX131106 RYL131105:RYT131106 SIH131105:SIP131106 SSD131105:SSL131106 TBZ131105:TCH131106 TLV131105:TMD131106 TVR131105:TVZ131106 UFN131105:UFV131106 UPJ131105:UPR131106 UZF131105:UZN131106 VJB131105:VJJ131106 VSX131105:VTF131106 WCT131105:WDB131106 WMP131105:WMX131106 WWL131105:WWT131106 JZ196641:KH196642 TV196641:UD196642 ADR196641:ADZ196642 ANN196641:ANV196642 AXJ196641:AXR196642 BHF196641:BHN196642 BRB196641:BRJ196642 CAX196641:CBF196642 CKT196641:CLB196642 CUP196641:CUX196642 DEL196641:DET196642 DOH196641:DOP196642 DYD196641:DYL196642 EHZ196641:EIH196642 ERV196641:ESD196642 FBR196641:FBZ196642 FLN196641:FLV196642 FVJ196641:FVR196642 GFF196641:GFN196642 GPB196641:GPJ196642 GYX196641:GZF196642 HIT196641:HJB196642 HSP196641:HSX196642 ICL196641:ICT196642 IMH196641:IMP196642 IWD196641:IWL196642 JFZ196641:JGH196642 JPV196641:JQD196642 JZR196641:JZZ196642 KJN196641:KJV196642 KTJ196641:KTR196642 LDF196641:LDN196642 LNB196641:LNJ196642 LWX196641:LXF196642 MGT196641:MHB196642 MQP196641:MQX196642 NAL196641:NAT196642 NKH196641:NKP196642 NUD196641:NUL196642 ODZ196641:OEH196642 ONV196641:OOD196642 OXR196641:OXZ196642 PHN196641:PHV196642 PRJ196641:PRR196642 QBF196641:QBN196642 QLB196641:QLJ196642 QUX196641:QVF196642 RET196641:RFB196642 ROP196641:ROX196642 RYL196641:RYT196642 SIH196641:SIP196642 SSD196641:SSL196642 TBZ196641:TCH196642 TLV196641:TMD196642 TVR196641:TVZ196642 UFN196641:UFV196642 UPJ196641:UPR196642 UZF196641:UZN196642 VJB196641:VJJ196642 VSX196641:VTF196642 WCT196641:WDB196642 WMP196641:WMX196642 WWL196641:WWT196642 JZ262177:KH262178 TV262177:UD262178 ADR262177:ADZ262178 ANN262177:ANV262178 AXJ262177:AXR262178 BHF262177:BHN262178 BRB262177:BRJ262178 CAX262177:CBF262178 CKT262177:CLB262178 CUP262177:CUX262178 DEL262177:DET262178 DOH262177:DOP262178 DYD262177:DYL262178 EHZ262177:EIH262178 ERV262177:ESD262178 FBR262177:FBZ262178 FLN262177:FLV262178 FVJ262177:FVR262178 GFF262177:GFN262178 GPB262177:GPJ262178 GYX262177:GZF262178 HIT262177:HJB262178 HSP262177:HSX262178 ICL262177:ICT262178 IMH262177:IMP262178 IWD262177:IWL262178 JFZ262177:JGH262178 JPV262177:JQD262178 JZR262177:JZZ262178 KJN262177:KJV262178 KTJ262177:KTR262178 LDF262177:LDN262178 LNB262177:LNJ262178 LWX262177:LXF262178 MGT262177:MHB262178 MQP262177:MQX262178 NAL262177:NAT262178 NKH262177:NKP262178 NUD262177:NUL262178 ODZ262177:OEH262178 ONV262177:OOD262178 OXR262177:OXZ262178 PHN262177:PHV262178 PRJ262177:PRR262178 QBF262177:QBN262178 QLB262177:QLJ262178 QUX262177:QVF262178 RET262177:RFB262178 ROP262177:ROX262178 RYL262177:RYT262178 SIH262177:SIP262178 SSD262177:SSL262178 TBZ262177:TCH262178 TLV262177:TMD262178 TVR262177:TVZ262178 UFN262177:UFV262178 UPJ262177:UPR262178 UZF262177:UZN262178 VJB262177:VJJ262178 VSX262177:VTF262178 WCT262177:WDB262178 WMP262177:WMX262178 WWL262177:WWT262178 JZ327713:KH327714 TV327713:UD327714 ADR327713:ADZ327714 ANN327713:ANV327714 AXJ327713:AXR327714 BHF327713:BHN327714 BRB327713:BRJ327714 CAX327713:CBF327714 CKT327713:CLB327714 CUP327713:CUX327714 DEL327713:DET327714 DOH327713:DOP327714 DYD327713:DYL327714 EHZ327713:EIH327714 ERV327713:ESD327714 FBR327713:FBZ327714 FLN327713:FLV327714 FVJ327713:FVR327714 GFF327713:GFN327714 GPB327713:GPJ327714 GYX327713:GZF327714 HIT327713:HJB327714 HSP327713:HSX327714 ICL327713:ICT327714 IMH327713:IMP327714 IWD327713:IWL327714 JFZ327713:JGH327714 JPV327713:JQD327714 JZR327713:JZZ327714 KJN327713:KJV327714 KTJ327713:KTR327714 LDF327713:LDN327714 LNB327713:LNJ327714 LWX327713:LXF327714 MGT327713:MHB327714 MQP327713:MQX327714 NAL327713:NAT327714 NKH327713:NKP327714 NUD327713:NUL327714 ODZ327713:OEH327714 ONV327713:OOD327714 OXR327713:OXZ327714 PHN327713:PHV327714 PRJ327713:PRR327714 QBF327713:QBN327714 QLB327713:QLJ327714 QUX327713:QVF327714 RET327713:RFB327714 ROP327713:ROX327714 RYL327713:RYT327714 SIH327713:SIP327714 SSD327713:SSL327714 TBZ327713:TCH327714 TLV327713:TMD327714 TVR327713:TVZ327714 UFN327713:UFV327714 UPJ327713:UPR327714 UZF327713:UZN327714 VJB327713:VJJ327714 VSX327713:VTF327714 WCT327713:WDB327714 WMP327713:WMX327714 WWL327713:WWT327714 JZ393249:KH393250 TV393249:UD393250 ADR393249:ADZ393250 ANN393249:ANV393250 AXJ393249:AXR393250 BHF393249:BHN393250 BRB393249:BRJ393250 CAX393249:CBF393250 CKT393249:CLB393250 CUP393249:CUX393250 DEL393249:DET393250 DOH393249:DOP393250 DYD393249:DYL393250 EHZ393249:EIH393250 ERV393249:ESD393250 FBR393249:FBZ393250 FLN393249:FLV393250 FVJ393249:FVR393250 GFF393249:GFN393250 GPB393249:GPJ393250 GYX393249:GZF393250 HIT393249:HJB393250 HSP393249:HSX393250 ICL393249:ICT393250 IMH393249:IMP393250 IWD393249:IWL393250 JFZ393249:JGH393250 JPV393249:JQD393250 JZR393249:JZZ393250 KJN393249:KJV393250 KTJ393249:KTR393250 LDF393249:LDN393250 LNB393249:LNJ393250 LWX393249:LXF393250 MGT393249:MHB393250 MQP393249:MQX393250 NAL393249:NAT393250 NKH393249:NKP393250 NUD393249:NUL393250 ODZ393249:OEH393250 ONV393249:OOD393250 OXR393249:OXZ393250 PHN393249:PHV393250 PRJ393249:PRR393250 QBF393249:QBN393250 QLB393249:QLJ393250 QUX393249:QVF393250 RET393249:RFB393250 ROP393249:ROX393250 RYL393249:RYT393250 SIH393249:SIP393250 SSD393249:SSL393250 TBZ393249:TCH393250 TLV393249:TMD393250 TVR393249:TVZ393250 UFN393249:UFV393250 UPJ393249:UPR393250 UZF393249:UZN393250 VJB393249:VJJ393250 VSX393249:VTF393250 WCT393249:WDB393250 WMP393249:WMX393250 WWL393249:WWT393250 JZ458785:KH458786 TV458785:UD458786 ADR458785:ADZ458786 ANN458785:ANV458786 AXJ458785:AXR458786 BHF458785:BHN458786 BRB458785:BRJ458786 CAX458785:CBF458786 CKT458785:CLB458786 CUP458785:CUX458786 DEL458785:DET458786 DOH458785:DOP458786 DYD458785:DYL458786 EHZ458785:EIH458786 ERV458785:ESD458786 FBR458785:FBZ458786 FLN458785:FLV458786 FVJ458785:FVR458786 GFF458785:GFN458786 GPB458785:GPJ458786 GYX458785:GZF458786 HIT458785:HJB458786 HSP458785:HSX458786 ICL458785:ICT458786 IMH458785:IMP458786 IWD458785:IWL458786 JFZ458785:JGH458786 JPV458785:JQD458786 JZR458785:JZZ458786 KJN458785:KJV458786 KTJ458785:KTR458786 LDF458785:LDN458786 LNB458785:LNJ458786 LWX458785:LXF458786 MGT458785:MHB458786 MQP458785:MQX458786 NAL458785:NAT458786 NKH458785:NKP458786 NUD458785:NUL458786 ODZ458785:OEH458786 ONV458785:OOD458786 OXR458785:OXZ458786 PHN458785:PHV458786 PRJ458785:PRR458786 QBF458785:QBN458786 QLB458785:QLJ458786 QUX458785:QVF458786 RET458785:RFB458786 ROP458785:ROX458786 RYL458785:RYT458786 SIH458785:SIP458786 SSD458785:SSL458786 TBZ458785:TCH458786 TLV458785:TMD458786 TVR458785:TVZ458786 UFN458785:UFV458786 UPJ458785:UPR458786 UZF458785:UZN458786 VJB458785:VJJ458786 VSX458785:VTF458786 WCT458785:WDB458786 WMP458785:WMX458786 WWL458785:WWT458786 JZ524321:KH524322 TV524321:UD524322 ADR524321:ADZ524322 ANN524321:ANV524322 AXJ524321:AXR524322 BHF524321:BHN524322 BRB524321:BRJ524322 CAX524321:CBF524322 CKT524321:CLB524322 CUP524321:CUX524322 DEL524321:DET524322 DOH524321:DOP524322 DYD524321:DYL524322 EHZ524321:EIH524322 ERV524321:ESD524322 FBR524321:FBZ524322 FLN524321:FLV524322 FVJ524321:FVR524322 GFF524321:GFN524322 GPB524321:GPJ524322 GYX524321:GZF524322 HIT524321:HJB524322 HSP524321:HSX524322 ICL524321:ICT524322 IMH524321:IMP524322 IWD524321:IWL524322 JFZ524321:JGH524322 JPV524321:JQD524322 JZR524321:JZZ524322 KJN524321:KJV524322 KTJ524321:KTR524322 LDF524321:LDN524322 LNB524321:LNJ524322 LWX524321:LXF524322 MGT524321:MHB524322 MQP524321:MQX524322 NAL524321:NAT524322 NKH524321:NKP524322 NUD524321:NUL524322 ODZ524321:OEH524322 ONV524321:OOD524322 OXR524321:OXZ524322 PHN524321:PHV524322 PRJ524321:PRR524322 QBF524321:QBN524322 QLB524321:QLJ524322 QUX524321:QVF524322 RET524321:RFB524322 ROP524321:ROX524322 RYL524321:RYT524322 SIH524321:SIP524322 SSD524321:SSL524322 TBZ524321:TCH524322 TLV524321:TMD524322 TVR524321:TVZ524322 UFN524321:UFV524322 UPJ524321:UPR524322 UZF524321:UZN524322 VJB524321:VJJ524322 VSX524321:VTF524322 WCT524321:WDB524322 WMP524321:WMX524322 WWL524321:WWT524322 JZ589857:KH589858 TV589857:UD589858 ADR589857:ADZ589858 ANN589857:ANV589858 AXJ589857:AXR589858 BHF589857:BHN589858 BRB589857:BRJ589858 CAX589857:CBF589858 CKT589857:CLB589858 CUP589857:CUX589858 DEL589857:DET589858 DOH589857:DOP589858 DYD589857:DYL589858 EHZ589857:EIH589858 ERV589857:ESD589858 FBR589857:FBZ589858 FLN589857:FLV589858 FVJ589857:FVR589858 GFF589857:GFN589858 GPB589857:GPJ589858 GYX589857:GZF589858 HIT589857:HJB589858 HSP589857:HSX589858 ICL589857:ICT589858 IMH589857:IMP589858 IWD589857:IWL589858 JFZ589857:JGH589858 JPV589857:JQD589858 JZR589857:JZZ589858 KJN589857:KJV589858 KTJ589857:KTR589858 LDF589857:LDN589858 LNB589857:LNJ589858 LWX589857:LXF589858 MGT589857:MHB589858 MQP589857:MQX589858 NAL589857:NAT589858 NKH589857:NKP589858 NUD589857:NUL589858 ODZ589857:OEH589858 ONV589857:OOD589858 OXR589857:OXZ589858 PHN589857:PHV589858 PRJ589857:PRR589858 QBF589857:QBN589858 QLB589857:QLJ589858 QUX589857:QVF589858 RET589857:RFB589858 ROP589857:ROX589858 RYL589857:RYT589858 SIH589857:SIP589858 SSD589857:SSL589858 TBZ589857:TCH589858 TLV589857:TMD589858 TVR589857:TVZ589858 UFN589857:UFV589858 UPJ589857:UPR589858 UZF589857:UZN589858 VJB589857:VJJ589858 VSX589857:VTF589858 WCT589857:WDB589858 WMP589857:WMX589858 WWL589857:WWT589858 JZ655393:KH655394 TV655393:UD655394 ADR655393:ADZ655394 ANN655393:ANV655394 AXJ655393:AXR655394 BHF655393:BHN655394 BRB655393:BRJ655394 CAX655393:CBF655394 CKT655393:CLB655394 CUP655393:CUX655394 DEL655393:DET655394 DOH655393:DOP655394 DYD655393:DYL655394 EHZ655393:EIH655394 ERV655393:ESD655394 FBR655393:FBZ655394 FLN655393:FLV655394 FVJ655393:FVR655394 GFF655393:GFN655394 GPB655393:GPJ655394 GYX655393:GZF655394 HIT655393:HJB655394 HSP655393:HSX655394 ICL655393:ICT655394 IMH655393:IMP655394 IWD655393:IWL655394 JFZ655393:JGH655394 JPV655393:JQD655394 JZR655393:JZZ655394 KJN655393:KJV655394 KTJ655393:KTR655394 LDF655393:LDN655394 LNB655393:LNJ655394 LWX655393:LXF655394 MGT655393:MHB655394 MQP655393:MQX655394 NAL655393:NAT655394 NKH655393:NKP655394 NUD655393:NUL655394 ODZ655393:OEH655394 ONV655393:OOD655394 OXR655393:OXZ655394 PHN655393:PHV655394 PRJ655393:PRR655394 QBF655393:QBN655394 QLB655393:QLJ655394 QUX655393:QVF655394 RET655393:RFB655394 ROP655393:ROX655394 RYL655393:RYT655394 SIH655393:SIP655394 SSD655393:SSL655394 TBZ655393:TCH655394 TLV655393:TMD655394 TVR655393:TVZ655394 UFN655393:UFV655394 UPJ655393:UPR655394 UZF655393:UZN655394 VJB655393:VJJ655394 VSX655393:VTF655394 WCT655393:WDB655394 WMP655393:WMX655394 WWL655393:WWT655394 JZ720929:KH720930 TV720929:UD720930 ADR720929:ADZ720930 ANN720929:ANV720930 AXJ720929:AXR720930 BHF720929:BHN720930 BRB720929:BRJ720930 CAX720929:CBF720930 CKT720929:CLB720930 CUP720929:CUX720930 DEL720929:DET720930 DOH720929:DOP720930 DYD720929:DYL720930 EHZ720929:EIH720930 ERV720929:ESD720930 FBR720929:FBZ720930 FLN720929:FLV720930 FVJ720929:FVR720930 GFF720929:GFN720930 GPB720929:GPJ720930 GYX720929:GZF720930 HIT720929:HJB720930 HSP720929:HSX720930 ICL720929:ICT720930 IMH720929:IMP720930 IWD720929:IWL720930 JFZ720929:JGH720930 JPV720929:JQD720930 JZR720929:JZZ720930 KJN720929:KJV720930 KTJ720929:KTR720930 LDF720929:LDN720930 LNB720929:LNJ720930 LWX720929:LXF720930 MGT720929:MHB720930 MQP720929:MQX720930 NAL720929:NAT720930 NKH720929:NKP720930 NUD720929:NUL720930 ODZ720929:OEH720930 ONV720929:OOD720930 OXR720929:OXZ720930 PHN720929:PHV720930 PRJ720929:PRR720930 QBF720929:QBN720930 QLB720929:QLJ720930 QUX720929:QVF720930 RET720929:RFB720930 ROP720929:ROX720930 RYL720929:RYT720930 SIH720929:SIP720930 SSD720929:SSL720930 TBZ720929:TCH720930 TLV720929:TMD720930 TVR720929:TVZ720930 UFN720929:UFV720930 UPJ720929:UPR720930 UZF720929:UZN720930 VJB720929:VJJ720930 VSX720929:VTF720930 WCT720929:WDB720930 WMP720929:WMX720930 WWL720929:WWT720930 JZ786465:KH786466 TV786465:UD786466 ADR786465:ADZ786466 ANN786465:ANV786466 AXJ786465:AXR786466 BHF786465:BHN786466 BRB786465:BRJ786466 CAX786465:CBF786466 CKT786465:CLB786466 CUP786465:CUX786466 DEL786465:DET786466 DOH786465:DOP786466 DYD786465:DYL786466 EHZ786465:EIH786466 ERV786465:ESD786466 FBR786465:FBZ786466 FLN786465:FLV786466 FVJ786465:FVR786466 GFF786465:GFN786466 GPB786465:GPJ786466 GYX786465:GZF786466 HIT786465:HJB786466 HSP786465:HSX786466 ICL786465:ICT786466 IMH786465:IMP786466 IWD786465:IWL786466 JFZ786465:JGH786466 JPV786465:JQD786466 JZR786465:JZZ786466 KJN786465:KJV786466 KTJ786465:KTR786466 LDF786465:LDN786466 LNB786465:LNJ786466 LWX786465:LXF786466 MGT786465:MHB786466 MQP786465:MQX786466 NAL786465:NAT786466 NKH786465:NKP786466 NUD786465:NUL786466 ODZ786465:OEH786466 ONV786465:OOD786466 OXR786465:OXZ786466 PHN786465:PHV786466 PRJ786465:PRR786466 QBF786465:QBN786466 QLB786465:QLJ786466 QUX786465:QVF786466 RET786465:RFB786466 ROP786465:ROX786466 RYL786465:RYT786466 SIH786465:SIP786466 SSD786465:SSL786466 TBZ786465:TCH786466 TLV786465:TMD786466 TVR786465:TVZ786466 UFN786465:UFV786466 UPJ786465:UPR786466 UZF786465:UZN786466 VJB786465:VJJ786466 VSX786465:VTF786466 WCT786465:WDB786466 WMP786465:WMX786466 WWL786465:WWT786466 JZ852001:KH852002 TV852001:UD852002 ADR852001:ADZ852002 ANN852001:ANV852002 AXJ852001:AXR852002 BHF852001:BHN852002 BRB852001:BRJ852002 CAX852001:CBF852002 CKT852001:CLB852002 CUP852001:CUX852002 DEL852001:DET852002 DOH852001:DOP852002 DYD852001:DYL852002 EHZ852001:EIH852002 ERV852001:ESD852002 FBR852001:FBZ852002 FLN852001:FLV852002 FVJ852001:FVR852002 GFF852001:GFN852002 GPB852001:GPJ852002 GYX852001:GZF852002 HIT852001:HJB852002 HSP852001:HSX852002 ICL852001:ICT852002 IMH852001:IMP852002 IWD852001:IWL852002 JFZ852001:JGH852002 JPV852001:JQD852002 JZR852001:JZZ852002 KJN852001:KJV852002 KTJ852001:KTR852002 LDF852001:LDN852002 LNB852001:LNJ852002 LWX852001:LXF852002 MGT852001:MHB852002 MQP852001:MQX852002 NAL852001:NAT852002 NKH852001:NKP852002 NUD852001:NUL852002 ODZ852001:OEH852002 ONV852001:OOD852002 OXR852001:OXZ852002 PHN852001:PHV852002 PRJ852001:PRR852002 QBF852001:QBN852002 QLB852001:QLJ852002 QUX852001:QVF852002 RET852001:RFB852002 ROP852001:ROX852002 RYL852001:RYT852002 SIH852001:SIP852002 SSD852001:SSL852002 TBZ852001:TCH852002 TLV852001:TMD852002 TVR852001:TVZ852002 UFN852001:UFV852002 UPJ852001:UPR852002 UZF852001:UZN852002 VJB852001:VJJ852002 VSX852001:VTF852002 WCT852001:WDB852002 WMP852001:WMX852002 WWL852001:WWT852002 JZ917537:KH917538 TV917537:UD917538 ADR917537:ADZ917538 ANN917537:ANV917538 AXJ917537:AXR917538 BHF917537:BHN917538 BRB917537:BRJ917538 CAX917537:CBF917538 CKT917537:CLB917538 CUP917537:CUX917538 DEL917537:DET917538 DOH917537:DOP917538 DYD917537:DYL917538 EHZ917537:EIH917538 ERV917537:ESD917538 FBR917537:FBZ917538 FLN917537:FLV917538 FVJ917537:FVR917538 GFF917537:GFN917538 GPB917537:GPJ917538 GYX917537:GZF917538 HIT917537:HJB917538 HSP917537:HSX917538 ICL917537:ICT917538 IMH917537:IMP917538 IWD917537:IWL917538 JFZ917537:JGH917538 JPV917537:JQD917538 JZR917537:JZZ917538 KJN917537:KJV917538 KTJ917537:KTR917538 LDF917537:LDN917538 LNB917537:LNJ917538 LWX917537:LXF917538 MGT917537:MHB917538 MQP917537:MQX917538 NAL917537:NAT917538 NKH917537:NKP917538 NUD917537:NUL917538 ODZ917537:OEH917538 ONV917537:OOD917538 OXR917537:OXZ917538 PHN917537:PHV917538 PRJ917537:PRR917538 QBF917537:QBN917538 QLB917537:QLJ917538 QUX917537:QVF917538 RET917537:RFB917538 ROP917537:ROX917538 RYL917537:RYT917538 SIH917537:SIP917538 SSD917537:SSL917538 TBZ917537:TCH917538 TLV917537:TMD917538 TVR917537:TVZ917538 UFN917537:UFV917538 UPJ917537:UPR917538 UZF917537:UZN917538 VJB917537:VJJ917538 VSX917537:VTF917538 WCT917537:WDB917538 WMP917537:WMX917538 WWL917537:WWT917538 JZ983073:KH983074 TV983073:UD983074 ADR983073:ADZ983074 ANN983073:ANV983074 AXJ983073:AXR983074 BHF983073:BHN983074 BRB983073:BRJ983074 CAX983073:CBF983074 CKT983073:CLB983074 CUP983073:CUX983074 DEL983073:DET983074 DOH983073:DOP983074 DYD983073:DYL983074 EHZ983073:EIH983074 ERV983073:ESD983074 FBR983073:FBZ983074 FLN983073:FLV983074 FVJ983073:FVR983074 GFF983073:GFN983074 GPB983073:GPJ983074 GYX983073:GZF983074 HIT983073:HJB983074 HSP983073:HSX983074 ICL983073:ICT983074 IMH983073:IMP983074 IWD983073:IWL983074 JFZ983073:JGH983074 JPV983073:JQD983074 JZR983073:JZZ983074 KJN983073:KJV983074 KTJ983073:KTR983074 LDF983073:LDN983074 LNB983073:LNJ983074 LWX983073:LXF983074 MGT983073:MHB983074 MQP983073:MQX983074 NAL983073:NAT983074 NKH983073:NKP983074 NUD983073:NUL983074 ODZ983073:OEH983074 ONV983073:OOD983074 OXR983073:OXZ983074 PHN983073:PHV983074 PRJ983073:PRR983074 QBF983073:QBN983074 QLB983073:QLJ983074 QUX983073:QVF983074 RET983073:RFB983074 ROP983073:ROX983074 RYL983073:RYT983074 SIH983073:SIP983074 SSD983073:SSL983074 TBZ983073:TCH983074 TLV983073:TMD983074 TVR983073:TVZ983074 UFN983073:UFV983074 UPJ983073:UPR983074 UZF983073:UZN983074 VJB983073:VJJ983074 VSX983073:VTF983074 WCT983073:WDB983074 WMP983073:WMX983074 WWL983073:WWT983074 WCT983122:WDB983123 JB63:JJ64 SX63:TF64 ACT63:ADB64 AMP63:AMX64 AWL63:AWT64 BGH63:BGP64 BQD63:BQL64 BZZ63:CAH64 CJV63:CKD64 CTR63:CTZ64 DDN63:DDV64 DNJ63:DNR64 DXF63:DXN64 EHB63:EHJ64 EQX63:ERF64 FAT63:FBB64 FKP63:FKX64 FUL63:FUT64 GEH63:GEP64 GOD63:GOL64 GXZ63:GYH64 HHV63:HID64 HRR63:HRZ64 IBN63:IBV64 ILJ63:ILR64 IVF63:IVN64 JFB63:JFJ64 JOX63:JPF64 JYT63:JZB64 KIP63:KIX64 KSL63:KST64 LCH63:LCP64 LMD63:LML64 LVZ63:LWH64 MFV63:MGD64 MPR63:MPZ64 MZN63:MZV64 NJJ63:NJR64 NTF63:NTN64 ODB63:ODJ64 OMX63:ONF64 OWT63:OXB64 PGP63:PGX64 PQL63:PQT64 QAH63:QAP64 QKD63:QKL64 QTZ63:QUH64 RDV63:RED64 RNR63:RNZ64 RXN63:RXV64 SHJ63:SHR64 SRF63:SRN64 TBB63:TBJ64 TKX63:TLF64 TUT63:TVB64 UEP63:UEX64 UOL63:UOT64 UYH63:UYP64 VID63:VIL64 VRZ63:VSH64 WBV63:WCD64 WLR63:WLZ64 WVN63:WVV64 JB65595:JJ65596 SX65595:TF65596 ACT65595:ADB65596 AMP65595:AMX65596 AWL65595:AWT65596 BGH65595:BGP65596 BQD65595:BQL65596 BZZ65595:CAH65596 CJV65595:CKD65596 CTR65595:CTZ65596 DDN65595:DDV65596 DNJ65595:DNR65596 DXF65595:DXN65596 EHB65595:EHJ65596 EQX65595:ERF65596 FAT65595:FBB65596 FKP65595:FKX65596 FUL65595:FUT65596 GEH65595:GEP65596 GOD65595:GOL65596 GXZ65595:GYH65596 HHV65595:HID65596 HRR65595:HRZ65596 IBN65595:IBV65596 ILJ65595:ILR65596 IVF65595:IVN65596 JFB65595:JFJ65596 JOX65595:JPF65596 JYT65595:JZB65596 KIP65595:KIX65596 KSL65595:KST65596 LCH65595:LCP65596 LMD65595:LML65596 LVZ65595:LWH65596 MFV65595:MGD65596 MPR65595:MPZ65596 MZN65595:MZV65596 NJJ65595:NJR65596 NTF65595:NTN65596 ODB65595:ODJ65596 OMX65595:ONF65596 OWT65595:OXB65596 PGP65595:PGX65596 PQL65595:PQT65596 QAH65595:QAP65596 QKD65595:QKL65596 QTZ65595:QUH65596 RDV65595:RED65596 RNR65595:RNZ65596 RXN65595:RXV65596 SHJ65595:SHR65596 SRF65595:SRN65596 TBB65595:TBJ65596 TKX65595:TLF65596 TUT65595:TVB65596 UEP65595:UEX65596 UOL65595:UOT65596 UYH65595:UYP65596 VID65595:VIL65596 VRZ65595:VSH65596 WBV65595:WCD65596 WLR65595:WLZ65596 WVN65595:WVV65596 JB131131:JJ131132 SX131131:TF131132 ACT131131:ADB131132 AMP131131:AMX131132 AWL131131:AWT131132 BGH131131:BGP131132 BQD131131:BQL131132 BZZ131131:CAH131132 CJV131131:CKD131132 CTR131131:CTZ131132 DDN131131:DDV131132 DNJ131131:DNR131132 DXF131131:DXN131132 EHB131131:EHJ131132 EQX131131:ERF131132 FAT131131:FBB131132 FKP131131:FKX131132 FUL131131:FUT131132 GEH131131:GEP131132 GOD131131:GOL131132 GXZ131131:GYH131132 HHV131131:HID131132 HRR131131:HRZ131132 IBN131131:IBV131132 ILJ131131:ILR131132 IVF131131:IVN131132 JFB131131:JFJ131132 JOX131131:JPF131132 JYT131131:JZB131132 KIP131131:KIX131132 KSL131131:KST131132 LCH131131:LCP131132 LMD131131:LML131132 LVZ131131:LWH131132 MFV131131:MGD131132 MPR131131:MPZ131132 MZN131131:MZV131132 NJJ131131:NJR131132 NTF131131:NTN131132 ODB131131:ODJ131132 OMX131131:ONF131132 OWT131131:OXB131132 PGP131131:PGX131132 PQL131131:PQT131132 QAH131131:QAP131132 QKD131131:QKL131132 QTZ131131:QUH131132 RDV131131:RED131132 RNR131131:RNZ131132 RXN131131:RXV131132 SHJ131131:SHR131132 SRF131131:SRN131132 TBB131131:TBJ131132 TKX131131:TLF131132 TUT131131:TVB131132 UEP131131:UEX131132 UOL131131:UOT131132 UYH131131:UYP131132 VID131131:VIL131132 VRZ131131:VSH131132 WBV131131:WCD131132 WLR131131:WLZ131132 WVN131131:WVV131132 JB196667:JJ196668 SX196667:TF196668 ACT196667:ADB196668 AMP196667:AMX196668 AWL196667:AWT196668 BGH196667:BGP196668 BQD196667:BQL196668 BZZ196667:CAH196668 CJV196667:CKD196668 CTR196667:CTZ196668 DDN196667:DDV196668 DNJ196667:DNR196668 DXF196667:DXN196668 EHB196667:EHJ196668 EQX196667:ERF196668 FAT196667:FBB196668 FKP196667:FKX196668 FUL196667:FUT196668 GEH196667:GEP196668 GOD196667:GOL196668 GXZ196667:GYH196668 HHV196667:HID196668 HRR196667:HRZ196668 IBN196667:IBV196668 ILJ196667:ILR196668 IVF196667:IVN196668 JFB196667:JFJ196668 JOX196667:JPF196668 JYT196667:JZB196668 KIP196667:KIX196668 KSL196667:KST196668 LCH196667:LCP196668 LMD196667:LML196668 LVZ196667:LWH196668 MFV196667:MGD196668 MPR196667:MPZ196668 MZN196667:MZV196668 NJJ196667:NJR196668 NTF196667:NTN196668 ODB196667:ODJ196668 OMX196667:ONF196668 OWT196667:OXB196668 PGP196667:PGX196668 PQL196667:PQT196668 QAH196667:QAP196668 QKD196667:QKL196668 QTZ196667:QUH196668 RDV196667:RED196668 RNR196667:RNZ196668 RXN196667:RXV196668 SHJ196667:SHR196668 SRF196667:SRN196668 TBB196667:TBJ196668 TKX196667:TLF196668 TUT196667:TVB196668 UEP196667:UEX196668 UOL196667:UOT196668 UYH196667:UYP196668 VID196667:VIL196668 VRZ196667:VSH196668 WBV196667:WCD196668 WLR196667:WLZ196668 WVN196667:WVV196668 JB262203:JJ262204 SX262203:TF262204 ACT262203:ADB262204 AMP262203:AMX262204 AWL262203:AWT262204 BGH262203:BGP262204 BQD262203:BQL262204 BZZ262203:CAH262204 CJV262203:CKD262204 CTR262203:CTZ262204 DDN262203:DDV262204 DNJ262203:DNR262204 DXF262203:DXN262204 EHB262203:EHJ262204 EQX262203:ERF262204 FAT262203:FBB262204 FKP262203:FKX262204 FUL262203:FUT262204 GEH262203:GEP262204 GOD262203:GOL262204 GXZ262203:GYH262204 HHV262203:HID262204 HRR262203:HRZ262204 IBN262203:IBV262204 ILJ262203:ILR262204 IVF262203:IVN262204 JFB262203:JFJ262204 JOX262203:JPF262204 JYT262203:JZB262204 KIP262203:KIX262204 KSL262203:KST262204 LCH262203:LCP262204 LMD262203:LML262204 LVZ262203:LWH262204 MFV262203:MGD262204 MPR262203:MPZ262204 MZN262203:MZV262204 NJJ262203:NJR262204 NTF262203:NTN262204 ODB262203:ODJ262204 OMX262203:ONF262204 OWT262203:OXB262204 PGP262203:PGX262204 PQL262203:PQT262204 QAH262203:QAP262204 QKD262203:QKL262204 QTZ262203:QUH262204 RDV262203:RED262204 RNR262203:RNZ262204 RXN262203:RXV262204 SHJ262203:SHR262204 SRF262203:SRN262204 TBB262203:TBJ262204 TKX262203:TLF262204 TUT262203:TVB262204 UEP262203:UEX262204 UOL262203:UOT262204 UYH262203:UYP262204 VID262203:VIL262204 VRZ262203:VSH262204 WBV262203:WCD262204 WLR262203:WLZ262204 WVN262203:WVV262204 JB327739:JJ327740 SX327739:TF327740 ACT327739:ADB327740 AMP327739:AMX327740 AWL327739:AWT327740 BGH327739:BGP327740 BQD327739:BQL327740 BZZ327739:CAH327740 CJV327739:CKD327740 CTR327739:CTZ327740 DDN327739:DDV327740 DNJ327739:DNR327740 DXF327739:DXN327740 EHB327739:EHJ327740 EQX327739:ERF327740 FAT327739:FBB327740 FKP327739:FKX327740 FUL327739:FUT327740 GEH327739:GEP327740 GOD327739:GOL327740 GXZ327739:GYH327740 HHV327739:HID327740 HRR327739:HRZ327740 IBN327739:IBV327740 ILJ327739:ILR327740 IVF327739:IVN327740 JFB327739:JFJ327740 JOX327739:JPF327740 JYT327739:JZB327740 KIP327739:KIX327740 KSL327739:KST327740 LCH327739:LCP327740 LMD327739:LML327740 LVZ327739:LWH327740 MFV327739:MGD327740 MPR327739:MPZ327740 MZN327739:MZV327740 NJJ327739:NJR327740 NTF327739:NTN327740 ODB327739:ODJ327740 OMX327739:ONF327740 OWT327739:OXB327740 PGP327739:PGX327740 PQL327739:PQT327740 QAH327739:QAP327740 QKD327739:QKL327740 QTZ327739:QUH327740 RDV327739:RED327740 RNR327739:RNZ327740 RXN327739:RXV327740 SHJ327739:SHR327740 SRF327739:SRN327740 TBB327739:TBJ327740 TKX327739:TLF327740 TUT327739:TVB327740 UEP327739:UEX327740 UOL327739:UOT327740 UYH327739:UYP327740 VID327739:VIL327740 VRZ327739:VSH327740 WBV327739:WCD327740 WLR327739:WLZ327740 WVN327739:WVV327740 JB393275:JJ393276 SX393275:TF393276 ACT393275:ADB393276 AMP393275:AMX393276 AWL393275:AWT393276 BGH393275:BGP393276 BQD393275:BQL393276 BZZ393275:CAH393276 CJV393275:CKD393276 CTR393275:CTZ393276 DDN393275:DDV393276 DNJ393275:DNR393276 DXF393275:DXN393276 EHB393275:EHJ393276 EQX393275:ERF393276 FAT393275:FBB393276 FKP393275:FKX393276 FUL393275:FUT393276 GEH393275:GEP393276 GOD393275:GOL393276 GXZ393275:GYH393276 HHV393275:HID393276 HRR393275:HRZ393276 IBN393275:IBV393276 ILJ393275:ILR393276 IVF393275:IVN393276 JFB393275:JFJ393276 JOX393275:JPF393276 JYT393275:JZB393276 KIP393275:KIX393276 KSL393275:KST393276 LCH393275:LCP393276 LMD393275:LML393276 LVZ393275:LWH393276 MFV393275:MGD393276 MPR393275:MPZ393276 MZN393275:MZV393276 NJJ393275:NJR393276 NTF393275:NTN393276 ODB393275:ODJ393276 OMX393275:ONF393276 OWT393275:OXB393276 PGP393275:PGX393276 PQL393275:PQT393276 QAH393275:QAP393276 QKD393275:QKL393276 QTZ393275:QUH393276 RDV393275:RED393276 RNR393275:RNZ393276 RXN393275:RXV393276 SHJ393275:SHR393276 SRF393275:SRN393276 TBB393275:TBJ393276 TKX393275:TLF393276 TUT393275:TVB393276 UEP393275:UEX393276 UOL393275:UOT393276 UYH393275:UYP393276 VID393275:VIL393276 VRZ393275:VSH393276 WBV393275:WCD393276 WLR393275:WLZ393276 WVN393275:WVV393276 JB458811:JJ458812 SX458811:TF458812 ACT458811:ADB458812 AMP458811:AMX458812 AWL458811:AWT458812 BGH458811:BGP458812 BQD458811:BQL458812 BZZ458811:CAH458812 CJV458811:CKD458812 CTR458811:CTZ458812 DDN458811:DDV458812 DNJ458811:DNR458812 DXF458811:DXN458812 EHB458811:EHJ458812 EQX458811:ERF458812 FAT458811:FBB458812 FKP458811:FKX458812 FUL458811:FUT458812 GEH458811:GEP458812 GOD458811:GOL458812 GXZ458811:GYH458812 HHV458811:HID458812 HRR458811:HRZ458812 IBN458811:IBV458812 ILJ458811:ILR458812 IVF458811:IVN458812 JFB458811:JFJ458812 JOX458811:JPF458812 JYT458811:JZB458812 KIP458811:KIX458812 KSL458811:KST458812 LCH458811:LCP458812 LMD458811:LML458812 LVZ458811:LWH458812 MFV458811:MGD458812 MPR458811:MPZ458812 MZN458811:MZV458812 NJJ458811:NJR458812 NTF458811:NTN458812 ODB458811:ODJ458812 OMX458811:ONF458812 OWT458811:OXB458812 PGP458811:PGX458812 PQL458811:PQT458812 QAH458811:QAP458812 QKD458811:QKL458812 QTZ458811:QUH458812 RDV458811:RED458812 RNR458811:RNZ458812 RXN458811:RXV458812 SHJ458811:SHR458812 SRF458811:SRN458812 TBB458811:TBJ458812 TKX458811:TLF458812 TUT458811:TVB458812 UEP458811:UEX458812 UOL458811:UOT458812 UYH458811:UYP458812 VID458811:VIL458812 VRZ458811:VSH458812 WBV458811:WCD458812 WLR458811:WLZ458812 WVN458811:WVV458812 JB524347:JJ524348 SX524347:TF524348 ACT524347:ADB524348 AMP524347:AMX524348 AWL524347:AWT524348 BGH524347:BGP524348 BQD524347:BQL524348 BZZ524347:CAH524348 CJV524347:CKD524348 CTR524347:CTZ524348 DDN524347:DDV524348 DNJ524347:DNR524348 DXF524347:DXN524348 EHB524347:EHJ524348 EQX524347:ERF524348 FAT524347:FBB524348 FKP524347:FKX524348 FUL524347:FUT524348 GEH524347:GEP524348 GOD524347:GOL524348 GXZ524347:GYH524348 HHV524347:HID524348 HRR524347:HRZ524348 IBN524347:IBV524348 ILJ524347:ILR524348 IVF524347:IVN524348 JFB524347:JFJ524348 JOX524347:JPF524348 JYT524347:JZB524348 KIP524347:KIX524348 KSL524347:KST524348 LCH524347:LCP524348 LMD524347:LML524348 LVZ524347:LWH524348 MFV524347:MGD524348 MPR524347:MPZ524348 MZN524347:MZV524348 NJJ524347:NJR524348 NTF524347:NTN524348 ODB524347:ODJ524348 OMX524347:ONF524348 OWT524347:OXB524348 PGP524347:PGX524348 PQL524347:PQT524348 QAH524347:QAP524348 QKD524347:QKL524348 QTZ524347:QUH524348 RDV524347:RED524348 RNR524347:RNZ524348 RXN524347:RXV524348 SHJ524347:SHR524348 SRF524347:SRN524348 TBB524347:TBJ524348 TKX524347:TLF524348 TUT524347:TVB524348 UEP524347:UEX524348 UOL524347:UOT524348 UYH524347:UYP524348 VID524347:VIL524348 VRZ524347:VSH524348 WBV524347:WCD524348 WLR524347:WLZ524348 WVN524347:WVV524348 JB589883:JJ589884 SX589883:TF589884 ACT589883:ADB589884 AMP589883:AMX589884 AWL589883:AWT589884 BGH589883:BGP589884 BQD589883:BQL589884 BZZ589883:CAH589884 CJV589883:CKD589884 CTR589883:CTZ589884 DDN589883:DDV589884 DNJ589883:DNR589884 DXF589883:DXN589884 EHB589883:EHJ589884 EQX589883:ERF589884 FAT589883:FBB589884 FKP589883:FKX589884 FUL589883:FUT589884 GEH589883:GEP589884 GOD589883:GOL589884 GXZ589883:GYH589884 HHV589883:HID589884 HRR589883:HRZ589884 IBN589883:IBV589884 ILJ589883:ILR589884 IVF589883:IVN589884 JFB589883:JFJ589884 JOX589883:JPF589884 JYT589883:JZB589884 KIP589883:KIX589884 KSL589883:KST589884 LCH589883:LCP589884 LMD589883:LML589884 LVZ589883:LWH589884 MFV589883:MGD589884 MPR589883:MPZ589884 MZN589883:MZV589884 NJJ589883:NJR589884 NTF589883:NTN589884 ODB589883:ODJ589884 OMX589883:ONF589884 OWT589883:OXB589884 PGP589883:PGX589884 PQL589883:PQT589884 QAH589883:QAP589884 QKD589883:QKL589884 QTZ589883:QUH589884 RDV589883:RED589884 RNR589883:RNZ589884 RXN589883:RXV589884 SHJ589883:SHR589884 SRF589883:SRN589884 TBB589883:TBJ589884 TKX589883:TLF589884 TUT589883:TVB589884 UEP589883:UEX589884 UOL589883:UOT589884 UYH589883:UYP589884 VID589883:VIL589884 VRZ589883:VSH589884 WBV589883:WCD589884 WLR589883:WLZ589884 WVN589883:WVV589884 JB655419:JJ655420 SX655419:TF655420 ACT655419:ADB655420 AMP655419:AMX655420 AWL655419:AWT655420 BGH655419:BGP655420 BQD655419:BQL655420 BZZ655419:CAH655420 CJV655419:CKD655420 CTR655419:CTZ655420 DDN655419:DDV655420 DNJ655419:DNR655420 DXF655419:DXN655420 EHB655419:EHJ655420 EQX655419:ERF655420 FAT655419:FBB655420 FKP655419:FKX655420 FUL655419:FUT655420 GEH655419:GEP655420 GOD655419:GOL655420 GXZ655419:GYH655420 HHV655419:HID655420 HRR655419:HRZ655420 IBN655419:IBV655420 ILJ655419:ILR655420 IVF655419:IVN655420 JFB655419:JFJ655420 JOX655419:JPF655420 JYT655419:JZB655420 KIP655419:KIX655420 KSL655419:KST655420 LCH655419:LCP655420 LMD655419:LML655420 LVZ655419:LWH655420 MFV655419:MGD655420 MPR655419:MPZ655420 MZN655419:MZV655420 NJJ655419:NJR655420 NTF655419:NTN655420 ODB655419:ODJ655420 OMX655419:ONF655420 OWT655419:OXB655420 PGP655419:PGX655420 PQL655419:PQT655420 QAH655419:QAP655420 QKD655419:QKL655420 QTZ655419:QUH655420 RDV655419:RED655420 RNR655419:RNZ655420 RXN655419:RXV655420 SHJ655419:SHR655420 SRF655419:SRN655420 TBB655419:TBJ655420 TKX655419:TLF655420 TUT655419:TVB655420 UEP655419:UEX655420 UOL655419:UOT655420 UYH655419:UYP655420 VID655419:VIL655420 VRZ655419:VSH655420 WBV655419:WCD655420 WLR655419:WLZ655420 WVN655419:WVV655420 JB720955:JJ720956 SX720955:TF720956 ACT720955:ADB720956 AMP720955:AMX720956 AWL720955:AWT720956 BGH720955:BGP720956 BQD720955:BQL720956 BZZ720955:CAH720956 CJV720955:CKD720956 CTR720955:CTZ720956 DDN720955:DDV720956 DNJ720955:DNR720956 DXF720955:DXN720956 EHB720955:EHJ720956 EQX720955:ERF720956 FAT720955:FBB720956 FKP720955:FKX720956 FUL720955:FUT720956 GEH720955:GEP720956 GOD720955:GOL720956 GXZ720955:GYH720956 HHV720955:HID720956 HRR720955:HRZ720956 IBN720955:IBV720956 ILJ720955:ILR720956 IVF720955:IVN720956 JFB720955:JFJ720956 JOX720955:JPF720956 JYT720955:JZB720956 KIP720955:KIX720956 KSL720955:KST720956 LCH720955:LCP720956 LMD720955:LML720956 LVZ720955:LWH720956 MFV720955:MGD720956 MPR720955:MPZ720956 MZN720955:MZV720956 NJJ720955:NJR720956 NTF720955:NTN720956 ODB720955:ODJ720956 OMX720955:ONF720956 OWT720955:OXB720956 PGP720955:PGX720956 PQL720955:PQT720956 QAH720955:QAP720956 QKD720955:QKL720956 QTZ720955:QUH720956 RDV720955:RED720956 RNR720955:RNZ720956 RXN720955:RXV720956 SHJ720955:SHR720956 SRF720955:SRN720956 TBB720955:TBJ720956 TKX720955:TLF720956 TUT720955:TVB720956 UEP720955:UEX720956 UOL720955:UOT720956 UYH720955:UYP720956 VID720955:VIL720956 VRZ720955:VSH720956 WBV720955:WCD720956 WLR720955:WLZ720956 WVN720955:WVV720956 JB786491:JJ786492 SX786491:TF786492 ACT786491:ADB786492 AMP786491:AMX786492 AWL786491:AWT786492 BGH786491:BGP786492 BQD786491:BQL786492 BZZ786491:CAH786492 CJV786491:CKD786492 CTR786491:CTZ786492 DDN786491:DDV786492 DNJ786491:DNR786492 DXF786491:DXN786492 EHB786491:EHJ786492 EQX786491:ERF786492 FAT786491:FBB786492 FKP786491:FKX786492 FUL786491:FUT786492 GEH786491:GEP786492 GOD786491:GOL786492 GXZ786491:GYH786492 HHV786491:HID786492 HRR786491:HRZ786492 IBN786491:IBV786492 ILJ786491:ILR786492 IVF786491:IVN786492 JFB786491:JFJ786492 JOX786491:JPF786492 JYT786491:JZB786492 KIP786491:KIX786492 KSL786491:KST786492 LCH786491:LCP786492 LMD786491:LML786492 LVZ786491:LWH786492 MFV786491:MGD786492 MPR786491:MPZ786492 MZN786491:MZV786492 NJJ786491:NJR786492 NTF786491:NTN786492 ODB786491:ODJ786492 OMX786491:ONF786492 OWT786491:OXB786492 PGP786491:PGX786492 PQL786491:PQT786492 QAH786491:QAP786492 QKD786491:QKL786492 QTZ786491:QUH786492 RDV786491:RED786492 RNR786491:RNZ786492 RXN786491:RXV786492 SHJ786491:SHR786492 SRF786491:SRN786492 TBB786491:TBJ786492 TKX786491:TLF786492 TUT786491:TVB786492 UEP786491:UEX786492 UOL786491:UOT786492 UYH786491:UYP786492 VID786491:VIL786492 VRZ786491:VSH786492 WBV786491:WCD786492 WLR786491:WLZ786492 WVN786491:WVV786492 JB852027:JJ852028 SX852027:TF852028 ACT852027:ADB852028 AMP852027:AMX852028 AWL852027:AWT852028 BGH852027:BGP852028 BQD852027:BQL852028 BZZ852027:CAH852028 CJV852027:CKD852028 CTR852027:CTZ852028 DDN852027:DDV852028 DNJ852027:DNR852028 DXF852027:DXN852028 EHB852027:EHJ852028 EQX852027:ERF852028 FAT852027:FBB852028 FKP852027:FKX852028 FUL852027:FUT852028 GEH852027:GEP852028 GOD852027:GOL852028 GXZ852027:GYH852028 HHV852027:HID852028 HRR852027:HRZ852028 IBN852027:IBV852028 ILJ852027:ILR852028 IVF852027:IVN852028 JFB852027:JFJ852028 JOX852027:JPF852028 JYT852027:JZB852028 KIP852027:KIX852028 KSL852027:KST852028 LCH852027:LCP852028 LMD852027:LML852028 LVZ852027:LWH852028 MFV852027:MGD852028 MPR852027:MPZ852028 MZN852027:MZV852028 NJJ852027:NJR852028 NTF852027:NTN852028 ODB852027:ODJ852028 OMX852027:ONF852028 OWT852027:OXB852028 PGP852027:PGX852028 PQL852027:PQT852028 QAH852027:QAP852028 QKD852027:QKL852028 QTZ852027:QUH852028 RDV852027:RED852028 RNR852027:RNZ852028 RXN852027:RXV852028 SHJ852027:SHR852028 SRF852027:SRN852028 TBB852027:TBJ852028 TKX852027:TLF852028 TUT852027:TVB852028 UEP852027:UEX852028 UOL852027:UOT852028 UYH852027:UYP852028 VID852027:VIL852028 VRZ852027:VSH852028 WBV852027:WCD852028 WLR852027:WLZ852028 WVN852027:WVV852028 JB917563:JJ917564 SX917563:TF917564 ACT917563:ADB917564 AMP917563:AMX917564 AWL917563:AWT917564 BGH917563:BGP917564 BQD917563:BQL917564 BZZ917563:CAH917564 CJV917563:CKD917564 CTR917563:CTZ917564 DDN917563:DDV917564 DNJ917563:DNR917564 DXF917563:DXN917564 EHB917563:EHJ917564 EQX917563:ERF917564 FAT917563:FBB917564 FKP917563:FKX917564 FUL917563:FUT917564 GEH917563:GEP917564 GOD917563:GOL917564 GXZ917563:GYH917564 HHV917563:HID917564 HRR917563:HRZ917564 IBN917563:IBV917564 ILJ917563:ILR917564 IVF917563:IVN917564 JFB917563:JFJ917564 JOX917563:JPF917564 JYT917563:JZB917564 KIP917563:KIX917564 KSL917563:KST917564 LCH917563:LCP917564 LMD917563:LML917564 LVZ917563:LWH917564 MFV917563:MGD917564 MPR917563:MPZ917564 MZN917563:MZV917564 NJJ917563:NJR917564 NTF917563:NTN917564 ODB917563:ODJ917564 OMX917563:ONF917564 OWT917563:OXB917564 PGP917563:PGX917564 PQL917563:PQT917564 QAH917563:QAP917564 QKD917563:QKL917564 QTZ917563:QUH917564 RDV917563:RED917564 RNR917563:RNZ917564 RXN917563:RXV917564 SHJ917563:SHR917564 SRF917563:SRN917564 TBB917563:TBJ917564 TKX917563:TLF917564 TUT917563:TVB917564 UEP917563:UEX917564 UOL917563:UOT917564 UYH917563:UYP917564 VID917563:VIL917564 VRZ917563:VSH917564 WBV917563:WCD917564 WLR917563:WLZ917564 WVN917563:WVV917564 JB983099:JJ983100 SX983099:TF983100 ACT983099:ADB983100 AMP983099:AMX983100 AWL983099:AWT983100 BGH983099:BGP983100 BQD983099:BQL983100 BZZ983099:CAH983100 CJV983099:CKD983100 CTR983099:CTZ983100 DDN983099:DDV983100 DNJ983099:DNR983100 DXF983099:DXN983100 EHB983099:EHJ983100 EQX983099:ERF983100 FAT983099:FBB983100 FKP983099:FKX983100 FUL983099:FUT983100 GEH983099:GEP983100 GOD983099:GOL983100 GXZ983099:GYH983100 HHV983099:HID983100 HRR983099:HRZ983100 IBN983099:IBV983100 ILJ983099:ILR983100 IVF983099:IVN983100 JFB983099:JFJ983100 JOX983099:JPF983100 JYT983099:JZB983100 KIP983099:KIX983100 KSL983099:KST983100 LCH983099:LCP983100 LMD983099:LML983100 LVZ983099:LWH983100 MFV983099:MGD983100 MPR983099:MPZ983100 MZN983099:MZV983100 NJJ983099:NJR983100 NTF983099:NTN983100 ODB983099:ODJ983100 OMX983099:ONF983100 OWT983099:OXB983100 PGP983099:PGX983100 PQL983099:PQT983100 QAH983099:QAP983100 QKD983099:QKL983100 QTZ983099:QUH983100 RDV983099:RED983100 RNR983099:RNZ983100 RXN983099:RXV983100 SHJ983099:SHR983100 SRF983099:SRN983100 TBB983099:TBJ983100 TKX983099:TLF983100 TUT983099:TVB983100 UEP983099:UEX983100 UOL983099:UOT983100 UYH983099:UYP983100 VID983099:VIL983100 VRZ983099:VSH983100 WBV983099:WCD983100 WLR983099:WLZ983100 WVN983099:WVV983100 VJB983122:VJJ983123 JB65607:JJ65608 SX65607:TF65608 ACT65607:ADB65608 AMP65607:AMX65608 AWL65607:AWT65608 BGH65607:BGP65608 BQD65607:BQL65608 BZZ65607:CAH65608 CJV65607:CKD65608 CTR65607:CTZ65608 DDN65607:DDV65608 DNJ65607:DNR65608 DXF65607:DXN65608 EHB65607:EHJ65608 EQX65607:ERF65608 FAT65607:FBB65608 FKP65607:FKX65608 FUL65607:FUT65608 GEH65607:GEP65608 GOD65607:GOL65608 GXZ65607:GYH65608 HHV65607:HID65608 HRR65607:HRZ65608 IBN65607:IBV65608 ILJ65607:ILR65608 IVF65607:IVN65608 JFB65607:JFJ65608 JOX65607:JPF65608 JYT65607:JZB65608 KIP65607:KIX65608 KSL65607:KST65608 LCH65607:LCP65608 LMD65607:LML65608 LVZ65607:LWH65608 MFV65607:MGD65608 MPR65607:MPZ65608 MZN65607:MZV65608 NJJ65607:NJR65608 NTF65607:NTN65608 ODB65607:ODJ65608 OMX65607:ONF65608 OWT65607:OXB65608 PGP65607:PGX65608 PQL65607:PQT65608 QAH65607:QAP65608 QKD65607:QKL65608 QTZ65607:QUH65608 RDV65607:RED65608 RNR65607:RNZ65608 RXN65607:RXV65608 SHJ65607:SHR65608 SRF65607:SRN65608 TBB65607:TBJ65608 TKX65607:TLF65608 TUT65607:TVB65608 UEP65607:UEX65608 UOL65607:UOT65608 UYH65607:UYP65608 VID65607:VIL65608 VRZ65607:VSH65608 WBV65607:WCD65608 WLR65607:WLZ65608 WVN65607:WVV65608 JB131143:JJ131144 SX131143:TF131144 ACT131143:ADB131144 AMP131143:AMX131144 AWL131143:AWT131144 BGH131143:BGP131144 BQD131143:BQL131144 BZZ131143:CAH131144 CJV131143:CKD131144 CTR131143:CTZ131144 DDN131143:DDV131144 DNJ131143:DNR131144 DXF131143:DXN131144 EHB131143:EHJ131144 EQX131143:ERF131144 FAT131143:FBB131144 FKP131143:FKX131144 FUL131143:FUT131144 GEH131143:GEP131144 GOD131143:GOL131144 GXZ131143:GYH131144 HHV131143:HID131144 HRR131143:HRZ131144 IBN131143:IBV131144 ILJ131143:ILR131144 IVF131143:IVN131144 JFB131143:JFJ131144 JOX131143:JPF131144 JYT131143:JZB131144 KIP131143:KIX131144 KSL131143:KST131144 LCH131143:LCP131144 LMD131143:LML131144 LVZ131143:LWH131144 MFV131143:MGD131144 MPR131143:MPZ131144 MZN131143:MZV131144 NJJ131143:NJR131144 NTF131143:NTN131144 ODB131143:ODJ131144 OMX131143:ONF131144 OWT131143:OXB131144 PGP131143:PGX131144 PQL131143:PQT131144 QAH131143:QAP131144 QKD131143:QKL131144 QTZ131143:QUH131144 RDV131143:RED131144 RNR131143:RNZ131144 RXN131143:RXV131144 SHJ131143:SHR131144 SRF131143:SRN131144 TBB131143:TBJ131144 TKX131143:TLF131144 TUT131143:TVB131144 UEP131143:UEX131144 UOL131143:UOT131144 UYH131143:UYP131144 VID131143:VIL131144 VRZ131143:VSH131144 WBV131143:WCD131144 WLR131143:WLZ131144 WVN131143:WVV131144 JB196679:JJ196680 SX196679:TF196680 ACT196679:ADB196680 AMP196679:AMX196680 AWL196679:AWT196680 BGH196679:BGP196680 BQD196679:BQL196680 BZZ196679:CAH196680 CJV196679:CKD196680 CTR196679:CTZ196680 DDN196679:DDV196680 DNJ196679:DNR196680 DXF196679:DXN196680 EHB196679:EHJ196680 EQX196679:ERF196680 FAT196679:FBB196680 FKP196679:FKX196680 FUL196679:FUT196680 GEH196679:GEP196680 GOD196679:GOL196680 GXZ196679:GYH196680 HHV196679:HID196680 HRR196679:HRZ196680 IBN196679:IBV196680 ILJ196679:ILR196680 IVF196679:IVN196680 JFB196679:JFJ196680 JOX196679:JPF196680 JYT196679:JZB196680 KIP196679:KIX196680 KSL196679:KST196680 LCH196679:LCP196680 LMD196679:LML196680 LVZ196679:LWH196680 MFV196679:MGD196680 MPR196679:MPZ196680 MZN196679:MZV196680 NJJ196679:NJR196680 NTF196679:NTN196680 ODB196679:ODJ196680 OMX196679:ONF196680 OWT196679:OXB196680 PGP196679:PGX196680 PQL196679:PQT196680 QAH196679:QAP196680 QKD196679:QKL196680 QTZ196679:QUH196680 RDV196679:RED196680 RNR196679:RNZ196680 RXN196679:RXV196680 SHJ196679:SHR196680 SRF196679:SRN196680 TBB196679:TBJ196680 TKX196679:TLF196680 TUT196679:TVB196680 UEP196679:UEX196680 UOL196679:UOT196680 UYH196679:UYP196680 VID196679:VIL196680 VRZ196679:VSH196680 WBV196679:WCD196680 WLR196679:WLZ196680 WVN196679:WVV196680 JB262215:JJ262216 SX262215:TF262216 ACT262215:ADB262216 AMP262215:AMX262216 AWL262215:AWT262216 BGH262215:BGP262216 BQD262215:BQL262216 BZZ262215:CAH262216 CJV262215:CKD262216 CTR262215:CTZ262216 DDN262215:DDV262216 DNJ262215:DNR262216 DXF262215:DXN262216 EHB262215:EHJ262216 EQX262215:ERF262216 FAT262215:FBB262216 FKP262215:FKX262216 FUL262215:FUT262216 GEH262215:GEP262216 GOD262215:GOL262216 GXZ262215:GYH262216 HHV262215:HID262216 HRR262215:HRZ262216 IBN262215:IBV262216 ILJ262215:ILR262216 IVF262215:IVN262216 JFB262215:JFJ262216 JOX262215:JPF262216 JYT262215:JZB262216 KIP262215:KIX262216 KSL262215:KST262216 LCH262215:LCP262216 LMD262215:LML262216 LVZ262215:LWH262216 MFV262215:MGD262216 MPR262215:MPZ262216 MZN262215:MZV262216 NJJ262215:NJR262216 NTF262215:NTN262216 ODB262215:ODJ262216 OMX262215:ONF262216 OWT262215:OXB262216 PGP262215:PGX262216 PQL262215:PQT262216 QAH262215:QAP262216 QKD262215:QKL262216 QTZ262215:QUH262216 RDV262215:RED262216 RNR262215:RNZ262216 RXN262215:RXV262216 SHJ262215:SHR262216 SRF262215:SRN262216 TBB262215:TBJ262216 TKX262215:TLF262216 TUT262215:TVB262216 UEP262215:UEX262216 UOL262215:UOT262216 UYH262215:UYP262216 VID262215:VIL262216 VRZ262215:VSH262216 WBV262215:WCD262216 WLR262215:WLZ262216 WVN262215:WVV262216 JB327751:JJ327752 SX327751:TF327752 ACT327751:ADB327752 AMP327751:AMX327752 AWL327751:AWT327752 BGH327751:BGP327752 BQD327751:BQL327752 BZZ327751:CAH327752 CJV327751:CKD327752 CTR327751:CTZ327752 DDN327751:DDV327752 DNJ327751:DNR327752 DXF327751:DXN327752 EHB327751:EHJ327752 EQX327751:ERF327752 FAT327751:FBB327752 FKP327751:FKX327752 FUL327751:FUT327752 GEH327751:GEP327752 GOD327751:GOL327752 GXZ327751:GYH327752 HHV327751:HID327752 HRR327751:HRZ327752 IBN327751:IBV327752 ILJ327751:ILR327752 IVF327751:IVN327752 JFB327751:JFJ327752 JOX327751:JPF327752 JYT327751:JZB327752 KIP327751:KIX327752 KSL327751:KST327752 LCH327751:LCP327752 LMD327751:LML327752 LVZ327751:LWH327752 MFV327751:MGD327752 MPR327751:MPZ327752 MZN327751:MZV327752 NJJ327751:NJR327752 NTF327751:NTN327752 ODB327751:ODJ327752 OMX327751:ONF327752 OWT327751:OXB327752 PGP327751:PGX327752 PQL327751:PQT327752 QAH327751:QAP327752 QKD327751:QKL327752 QTZ327751:QUH327752 RDV327751:RED327752 RNR327751:RNZ327752 RXN327751:RXV327752 SHJ327751:SHR327752 SRF327751:SRN327752 TBB327751:TBJ327752 TKX327751:TLF327752 TUT327751:TVB327752 UEP327751:UEX327752 UOL327751:UOT327752 UYH327751:UYP327752 VID327751:VIL327752 VRZ327751:VSH327752 WBV327751:WCD327752 WLR327751:WLZ327752 WVN327751:WVV327752 JB393287:JJ393288 SX393287:TF393288 ACT393287:ADB393288 AMP393287:AMX393288 AWL393287:AWT393288 BGH393287:BGP393288 BQD393287:BQL393288 BZZ393287:CAH393288 CJV393287:CKD393288 CTR393287:CTZ393288 DDN393287:DDV393288 DNJ393287:DNR393288 DXF393287:DXN393288 EHB393287:EHJ393288 EQX393287:ERF393288 FAT393287:FBB393288 FKP393287:FKX393288 FUL393287:FUT393288 GEH393287:GEP393288 GOD393287:GOL393288 GXZ393287:GYH393288 HHV393287:HID393288 HRR393287:HRZ393288 IBN393287:IBV393288 ILJ393287:ILR393288 IVF393287:IVN393288 JFB393287:JFJ393288 JOX393287:JPF393288 JYT393287:JZB393288 KIP393287:KIX393288 KSL393287:KST393288 LCH393287:LCP393288 LMD393287:LML393288 LVZ393287:LWH393288 MFV393287:MGD393288 MPR393287:MPZ393288 MZN393287:MZV393288 NJJ393287:NJR393288 NTF393287:NTN393288 ODB393287:ODJ393288 OMX393287:ONF393288 OWT393287:OXB393288 PGP393287:PGX393288 PQL393287:PQT393288 QAH393287:QAP393288 QKD393287:QKL393288 QTZ393287:QUH393288 RDV393287:RED393288 RNR393287:RNZ393288 RXN393287:RXV393288 SHJ393287:SHR393288 SRF393287:SRN393288 TBB393287:TBJ393288 TKX393287:TLF393288 TUT393287:TVB393288 UEP393287:UEX393288 UOL393287:UOT393288 UYH393287:UYP393288 VID393287:VIL393288 VRZ393287:VSH393288 WBV393287:WCD393288 WLR393287:WLZ393288 WVN393287:WVV393288 JB458823:JJ458824 SX458823:TF458824 ACT458823:ADB458824 AMP458823:AMX458824 AWL458823:AWT458824 BGH458823:BGP458824 BQD458823:BQL458824 BZZ458823:CAH458824 CJV458823:CKD458824 CTR458823:CTZ458824 DDN458823:DDV458824 DNJ458823:DNR458824 DXF458823:DXN458824 EHB458823:EHJ458824 EQX458823:ERF458824 FAT458823:FBB458824 FKP458823:FKX458824 FUL458823:FUT458824 GEH458823:GEP458824 GOD458823:GOL458824 GXZ458823:GYH458824 HHV458823:HID458824 HRR458823:HRZ458824 IBN458823:IBV458824 ILJ458823:ILR458824 IVF458823:IVN458824 JFB458823:JFJ458824 JOX458823:JPF458824 JYT458823:JZB458824 KIP458823:KIX458824 KSL458823:KST458824 LCH458823:LCP458824 LMD458823:LML458824 LVZ458823:LWH458824 MFV458823:MGD458824 MPR458823:MPZ458824 MZN458823:MZV458824 NJJ458823:NJR458824 NTF458823:NTN458824 ODB458823:ODJ458824 OMX458823:ONF458824 OWT458823:OXB458824 PGP458823:PGX458824 PQL458823:PQT458824 QAH458823:QAP458824 QKD458823:QKL458824 QTZ458823:QUH458824 RDV458823:RED458824 RNR458823:RNZ458824 RXN458823:RXV458824 SHJ458823:SHR458824 SRF458823:SRN458824 TBB458823:TBJ458824 TKX458823:TLF458824 TUT458823:TVB458824 UEP458823:UEX458824 UOL458823:UOT458824 UYH458823:UYP458824 VID458823:VIL458824 VRZ458823:VSH458824 WBV458823:WCD458824 WLR458823:WLZ458824 WVN458823:WVV458824 JB524359:JJ524360 SX524359:TF524360 ACT524359:ADB524360 AMP524359:AMX524360 AWL524359:AWT524360 BGH524359:BGP524360 BQD524359:BQL524360 BZZ524359:CAH524360 CJV524359:CKD524360 CTR524359:CTZ524360 DDN524359:DDV524360 DNJ524359:DNR524360 DXF524359:DXN524360 EHB524359:EHJ524360 EQX524359:ERF524360 FAT524359:FBB524360 FKP524359:FKX524360 FUL524359:FUT524360 GEH524359:GEP524360 GOD524359:GOL524360 GXZ524359:GYH524360 HHV524359:HID524360 HRR524359:HRZ524360 IBN524359:IBV524360 ILJ524359:ILR524360 IVF524359:IVN524360 JFB524359:JFJ524360 JOX524359:JPF524360 JYT524359:JZB524360 KIP524359:KIX524360 KSL524359:KST524360 LCH524359:LCP524360 LMD524359:LML524360 LVZ524359:LWH524360 MFV524359:MGD524360 MPR524359:MPZ524360 MZN524359:MZV524360 NJJ524359:NJR524360 NTF524359:NTN524360 ODB524359:ODJ524360 OMX524359:ONF524360 OWT524359:OXB524360 PGP524359:PGX524360 PQL524359:PQT524360 QAH524359:QAP524360 QKD524359:QKL524360 QTZ524359:QUH524360 RDV524359:RED524360 RNR524359:RNZ524360 RXN524359:RXV524360 SHJ524359:SHR524360 SRF524359:SRN524360 TBB524359:TBJ524360 TKX524359:TLF524360 TUT524359:TVB524360 UEP524359:UEX524360 UOL524359:UOT524360 UYH524359:UYP524360 VID524359:VIL524360 VRZ524359:VSH524360 WBV524359:WCD524360 WLR524359:WLZ524360 WVN524359:WVV524360 JB589895:JJ589896 SX589895:TF589896 ACT589895:ADB589896 AMP589895:AMX589896 AWL589895:AWT589896 BGH589895:BGP589896 BQD589895:BQL589896 BZZ589895:CAH589896 CJV589895:CKD589896 CTR589895:CTZ589896 DDN589895:DDV589896 DNJ589895:DNR589896 DXF589895:DXN589896 EHB589895:EHJ589896 EQX589895:ERF589896 FAT589895:FBB589896 FKP589895:FKX589896 FUL589895:FUT589896 GEH589895:GEP589896 GOD589895:GOL589896 GXZ589895:GYH589896 HHV589895:HID589896 HRR589895:HRZ589896 IBN589895:IBV589896 ILJ589895:ILR589896 IVF589895:IVN589896 JFB589895:JFJ589896 JOX589895:JPF589896 JYT589895:JZB589896 KIP589895:KIX589896 KSL589895:KST589896 LCH589895:LCP589896 LMD589895:LML589896 LVZ589895:LWH589896 MFV589895:MGD589896 MPR589895:MPZ589896 MZN589895:MZV589896 NJJ589895:NJR589896 NTF589895:NTN589896 ODB589895:ODJ589896 OMX589895:ONF589896 OWT589895:OXB589896 PGP589895:PGX589896 PQL589895:PQT589896 QAH589895:QAP589896 QKD589895:QKL589896 QTZ589895:QUH589896 RDV589895:RED589896 RNR589895:RNZ589896 RXN589895:RXV589896 SHJ589895:SHR589896 SRF589895:SRN589896 TBB589895:TBJ589896 TKX589895:TLF589896 TUT589895:TVB589896 UEP589895:UEX589896 UOL589895:UOT589896 UYH589895:UYP589896 VID589895:VIL589896 VRZ589895:VSH589896 WBV589895:WCD589896 WLR589895:WLZ589896 WVN589895:WVV589896 JB655431:JJ655432 SX655431:TF655432 ACT655431:ADB655432 AMP655431:AMX655432 AWL655431:AWT655432 BGH655431:BGP655432 BQD655431:BQL655432 BZZ655431:CAH655432 CJV655431:CKD655432 CTR655431:CTZ655432 DDN655431:DDV655432 DNJ655431:DNR655432 DXF655431:DXN655432 EHB655431:EHJ655432 EQX655431:ERF655432 FAT655431:FBB655432 FKP655431:FKX655432 FUL655431:FUT655432 GEH655431:GEP655432 GOD655431:GOL655432 GXZ655431:GYH655432 HHV655431:HID655432 HRR655431:HRZ655432 IBN655431:IBV655432 ILJ655431:ILR655432 IVF655431:IVN655432 JFB655431:JFJ655432 JOX655431:JPF655432 JYT655431:JZB655432 KIP655431:KIX655432 KSL655431:KST655432 LCH655431:LCP655432 LMD655431:LML655432 LVZ655431:LWH655432 MFV655431:MGD655432 MPR655431:MPZ655432 MZN655431:MZV655432 NJJ655431:NJR655432 NTF655431:NTN655432 ODB655431:ODJ655432 OMX655431:ONF655432 OWT655431:OXB655432 PGP655431:PGX655432 PQL655431:PQT655432 QAH655431:QAP655432 QKD655431:QKL655432 QTZ655431:QUH655432 RDV655431:RED655432 RNR655431:RNZ655432 RXN655431:RXV655432 SHJ655431:SHR655432 SRF655431:SRN655432 TBB655431:TBJ655432 TKX655431:TLF655432 TUT655431:TVB655432 UEP655431:UEX655432 UOL655431:UOT655432 UYH655431:UYP655432 VID655431:VIL655432 VRZ655431:VSH655432 WBV655431:WCD655432 WLR655431:WLZ655432 WVN655431:WVV655432 JB720967:JJ720968 SX720967:TF720968 ACT720967:ADB720968 AMP720967:AMX720968 AWL720967:AWT720968 BGH720967:BGP720968 BQD720967:BQL720968 BZZ720967:CAH720968 CJV720967:CKD720968 CTR720967:CTZ720968 DDN720967:DDV720968 DNJ720967:DNR720968 DXF720967:DXN720968 EHB720967:EHJ720968 EQX720967:ERF720968 FAT720967:FBB720968 FKP720967:FKX720968 FUL720967:FUT720968 GEH720967:GEP720968 GOD720967:GOL720968 GXZ720967:GYH720968 HHV720967:HID720968 HRR720967:HRZ720968 IBN720967:IBV720968 ILJ720967:ILR720968 IVF720967:IVN720968 JFB720967:JFJ720968 JOX720967:JPF720968 JYT720967:JZB720968 KIP720967:KIX720968 KSL720967:KST720968 LCH720967:LCP720968 LMD720967:LML720968 LVZ720967:LWH720968 MFV720967:MGD720968 MPR720967:MPZ720968 MZN720967:MZV720968 NJJ720967:NJR720968 NTF720967:NTN720968 ODB720967:ODJ720968 OMX720967:ONF720968 OWT720967:OXB720968 PGP720967:PGX720968 PQL720967:PQT720968 QAH720967:QAP720968 QKD720967:QKL720968 QTZ720967:QUH720968 RDV720967:RED720968 RNR720967:RNZ720968 RXN720967:RXV720968 SHJ720967:SHR720968 SRF720967:SRN720968 TBB720967:TBJ720968 TKX720967:TLF720968 TUT720967:TVB720968 UEP720967:UEX720968 UOL720967:UOT720968 UYH720967:UYP720968 VID720967:VIL720968 VRZ720967:VSH720968 WBV720967:WCD720968 WLR720967:WLZ720968 WVN720967:WVV720968 JB786503:JJ786504 SX786503:TF786504 ACT786503:ADB786504 AMP786503:AMX786504 AWL786503:AWT786504 BGH786503:BGP786504 BQD786503:BQL786504 BZZ786503:CAH786504 CJV786503:CKD786504 CTR786503:CTZ786504 DDN786503:DDV786504 DNJ786503:DNR786504 DXF786503:DXN786504 EHB786503:EHJ786504 EQX786503:ERF786504 FAT786503:FBB786504 FKP786503:FKX786504 FUL786503:FUT786504 GEH786503:GEP786504 GOD786503:GOL786504 GXZ786503:GYH786504 HHV786503:HID786504 HRR786503:HRZ786504 IBN786503:IBV786504 ILJ786503:ILR786504 IVF786503:IVN786504 JFB786503:JFJ786504 JOX786503:JPF786504 JYT786503:JZB786504 KIP786503:KIX786504 KSL786503:KST786504 LCH786503:LCP786504 LMD786503:LML786504 LVZ786503:LWH786504 MFV786503:MGD786504 MPR786503:MPZ786504 MZN786503:MZV786504 NJJ786503:NJR786504 NTF786503:NTN786504 ODB786503:ODJ786504 OMX786503:ONF786504 OWT786503:OXB786504 PGP786503:PGX786504 PQL786503:PQT786504 QAH786503:QAP786504 QKD786503:QKL786504 QTZ786503:QUH786504 RDV786503:RED786504 RNR786503:RNZ786504 RXN786503:RXV786504 SHJ786503:SHR786504 SRF786503:SRN786504 TBB786503:TBJ786504 TKX786503:TLF786504 TUT786503:TVB786504 UEP786503:UEX786504 UOL786503:UOT786504 UYH786503:UYP786504 VID786503:VIL786504 VRZ786503:VSH786504 WBV786503:WCD786504 WLR786503:WLZ786504 WVN786503:WVV786504 JB852039:JJ852040 SX852039:TF852040 ACT852039:ADB852040 AMP852039:AMX852040 AWL852039:AWT852040 BGH852039:BGP852040 BQD852039:BQL852040 BZZ852039:CAH852040 CJV852039:CKD852040 CTR852039:CTZ852040 DDN852039:DDV852040 DNJ852039:DNR852040 DXF852039:DXN852040 EHB852039:EHJ852040 EQX852039:ERF852040 FAT852039:FBB852040 FKP852039:FKX852040 FUL852039:FUT852040 GEH852039:GEP852040 GOD852039:GOL852040 GXZ852039:GYH852040 HHV852039:HID852040 HRR852039:HRZ852040 IBN852039:IBV852040 ILJ852039:ILR852040 IVF852039:IVN852040 JFB852039:JFJ852040 JOX852039:JPF852040 JYT852039:JZB852040 KIP852039:KIX852040 KSL852039:KST852040 LCH852039:LCP852040 LMD852039:LML852040 LVZ852039:LWH852040 MFV852039:MGD852040 MPR852039:MPZ852040 MZN852039:MZV852040 NJJ852039:NJR852040 NTF852039:NTN852040 ODB852039:ODJ852040 OMX852039:ONF852040 OWT852039:OXB852040 PGP852039:PGX852040 PQL852039:PQT852040 QAH852039:QAP852040 QKD852039:QKL852040 QTZ852039:QUH852040 RDV852039:RED852040 RNR852039:RNZ852040 RXN852039:RXV852040 SHJ852039:SHR852040 SRF852039:SRN852040 TBB852039:TBJ852040 TKX852039:TLF852040 TUT852039:TVB852040 UEP852039:UEX852040 UOL852039:UOT852040 UYH852039:UYP852040 VID852039:VIL852040 VRZ852039:VSH852040 WBV852039:WCD852040 WLR852039:WLZ852040 WVN852039:WVV852040 JB917575:JJ917576 SX917575:TF917576 ACT917575:ADB917576 AMP917575:AMX917576 AWL917575:AWT917576 BGH917575:BGP917576 BQD917575:BQL917576 BZZ917575:CAH917576 CJV917575:CKD917576 CTR917575:CTZ917576 DDN917575:DDV917576 DNJ917575:DNR917576 DXF917575:DXN917576 EHB917575:EHJ917576 EQX917575:ERF917576 FAT917575:FBB917576 FKP917575:FKX917576 FUL917575:FUT917576 GEH917575:GEP917576 GOD917575:GOL917576 GXZ917575:GYH917576 HHV917575:HID917576 HRR917575:HRZ917576 IBN917575:IBV917576 ILJ917575:ILR917576 IVF917575:IVN917576 JFB917575:JFJ917576 JOX917575:JPF917576 JYT917575:JZB917576 KIP917575:KIX917576 KSL917575:KST917576 LCH917575:LCP917576 LMD917575:LML917576 LVZ917575:LWH917576 MFV917575:MGD917576 MPR917575:MPZ917576 MZN917575:MZV917576 NJJ917575:NJR917576 NTF917575:NTN917576 ODB917575:ODJ917576 OMX917575:ONF917576 OWT917575:OXB917576 PGP917575:PGX917576 PQL917575:PQT917576 QAH917575:QAP917576 QKD917575:QKL917576 QTZ917575:QUH917576 RDV917575:RED917576 RNR917575:RNZ917576 RXN917575:RXV917576 SHJ917575:SHR917576 SRF917575:SRN917576 TBB917575:TBJ917576 TKX917575:TLF917576 TUT917575:TVB917576 UEP917575:UEX917576 UOL917575:UOT917576 UYH917575:UYP917576 VID917575:VIL917576 VRZ917575:VSH917576 WBV917575:WCD917576 WLR917575:WLZ917576 WVN917575:WVV917576 JB983111:JJ983112 SX983111:TF983112 ACT983111:ADB983112 AMP983111:AMX983112 AWL983111:AWT983112 BGH983111:BGP983112 BQD983111:BQL983112 BZZ983111:CAH983112 CJV983111:CKD983112 CTR983111:CTZ983112 DDN983111:DDV983112 DNJ983111:DNR983112 DXF983111:DXN983112 EHB983111:EHJ983112 EQX983111:ERF983112 FAT983111:FBB983112 FKP983111:FKX983112 FUL983111:FUT983112 GEH983111:GEP983112 GOD983111:GOL983112 GXZ983111:GYH983112 HHV983111:HID983112 HRR983111:HRZ983112 IBN983111:IBV983112 ILJ983111:ILR983112 IVF983111:IVN983112 JFB983111:JFJ983112 JOX983111:JPF983112 JYT983111:JZB983112 KIP983111:KIX983112 KSL983111:KST983112 LCH983111:LCP983112 LMD983111:LML983112 LVZ983111:LWH983112 MFV983111:MGD983112 MPR983111:MPZ983112 MZN983111:MZV983112 NJJ983111:NJR983112 NTF983111:NTN983112 ODB983111:ODJ983112 OMX983111:ONF983112 OWT983111:OXB983112 PGP983111:PGX983112 PQL983111:PQT983112 QAH983111:QAP983112 QKD983111:QKL983112 QTZ983111:QUH983112 RDV983111:RED983112 RNR983111:RNZ983112 RXN983111:RXV983112 SHJ983111:SHR983112 SRF983111:SRN983112 TBB983111:TBJ983112 TKX983111:TLF983112 TUT983111:TVB983112 UEP983111:UEX983112 UOL983111:UOT983112 UYH983111:UYP983112 VID983111:VIL983112 VRZ983111:VSH983112 WBV983111:WCD983112 WLR983111:WLZ983112 WVN983111:WVV983112 VSX983122:VTF983123 JZ63:KH64 TV63:UD64 ADR63:ADZ64 ANN63:ANV64 AXJ63:AXR64 BHF63:BHN64 BRB63:BRJ64 CAX63:CBF64 CKT63:CLB64 CUP63:CUX64 DEL63:DET64 DOH63:DOP64 DYD63:DYL64 EHZ63:EIH64 ERV63:ESD64 FBR63:FBZ64 FLN63:FLV64 FVJ63:FVR64 GFF63:GFN64 GPB63:GPJ64 GYX63:GZF64 HIT63:HJB64 HSP63:HSX64 ICL63:ICT64 IMH63:IMP64 IWD63:IWL64 JFZ63:JGH64 JPV63:JQD64 JZR63:JZZ64 KJN63:KJV64 KTJ63:KTR64 LDF63:LDN64 LNB63:LNJ64 LWX63:LXF64 MGT63:MHB64 MQP63:MQX64 NAL63:NAT64 NKH63:NKP64 NUD63:NUL64 ODZ63:OEH64 ONV63:OOD64 OXR63:OXZ64 PHN63:PHV64 PRJ63:PRR64 QBF63:QBN64 QLB63:QLJ64 QUX63:QVF64 RET63:RFB64 ROP63:ROX64 RYL63:RYT64 SIH63:SIP64 SSD63:SSL64 TBZ63:TCH64 TLV63:TMD64 TVR63:TVZ64 UFN63:UFV64 UPJ63:UPR64 UZF63:UZN64 VJB63:VJJ64 VSX63:VTF64 WCT63:WDB64 WMP63:WMX64 WWL63:WWT64 JZ65595:KH65596 TV65595:UD65596 ADR65595:ADZ65596 ANN65595:ANV65596 AXJ65595:AXR65596 BHF65595:BHN65596 BRB65595:BRJ65596 CAX65595:CBF65596 CKT65595:CLB65596 CUP65595:CUX65596 DEL65595:DET65596 DOH65595:DOP65596 DYD65595:DYL65596 EHZ65595:EIH65596 ERV65595:ESD65596 FBR65595:FBZ65596 FLN65595:FLV65596 FVJ65595:FVR65596 GFF65595:GFN65596 GPB65595:GPJ65596 GYX65595:GZF65596 HIT65595:HJB65596 HSP65595:HSX65596 ICL65595:ICT65596 IMH65595:IMP65596 IWD65595:IWL65596 JFZ65595:JGH65596 JPV65595:JQD65596 JZR65595:JZZ65596 KJN65595:KJV65596 KTJ65595:KTR65596 LDF65595:LDN65596 LNB65595:LNJ65596 LWX65595:LXF65596 MGT65595:MHB65596 MQP65595:MQX65596 NAL65595:NAT65596 NKH65595:NKP65596 NUD65595:NUL65596 ODZ65595:OEH65596 ONV65595:OOD65596 OXR65595:OXZ65596 PHN65595:PHV65596 PRJ65595:PRR65596 QBF65595:QBN65596 QLB65595:QLJ65596 QUX65595:QVF65596 RET65595:RFB65596 ROP65595:ROX65596 RYL65595:RYT65596 SIH65595:SIP65596 SSD65595:SSL65596 TBZ65595:TCH65596 TLV65595:TMD65596 TVR65595:TVZ65596 UFN65595:UFV65596 UPJ65595:UPR65596 UZF65595:UZN65596 VJB65595:VJJ65596 VSX65595:VTF65596 WCT65595:WDB65596 WMP65595:WMX65596 WWL65595:WWT65596 JZ131131:KH131132 TV131131:UD131132 ADR131131:ADZ131132 ANN131131:ANV131132 AXJ131131:AXR131132 BHF131131:BHN131132 BRB131131:BRJ131132 CAX131131:CBF131132 CKT131131:CLB131132 CUP131131:CUX131132 DEL131131:DET131132 DOH131131:DOP131132 DYD131131:DYL131132 EHZ131131:EIH131132 ERV131131:ESD131132 FBR131131:FBZ131132 FLN131131:FLV131132 FVJ131131:FVR131132 GFF131131:GFN131132 GPB131131:GPJ131132 GYX131131:GZF131132 HIT131131:HJB131132 HSP131131:HSX131132 ICL131131:ICT131132 IMH131131:IMP131132 IWD131131:IWL131132 JFZ131131:JGH131132 JPV131131:JQD131132 JZR131131:JZZ131132 KJN131131:KJV131132 KTJ131131:KTR131132 LDF131131:LDN131132 LNB131131:LNJ131132 LWX131131:LXF131132 MGT131131:MHB131132 MQP131131:MQX131132 NAL131131:NAT131132 NKH131131:NKP131132 NUD131131:NUL131132 ODZ131131:OEH131132 ONV131131:OOD131132 OXR131131:OXZ131132 PHN131131:PHV131132 PRJ131131:PRR131132 QBF131131:QBN131132 QLB131131:QLJ131132 QUX131131:QVF131132 RET131131:RFB131132 ROP131131:ROX131132 RYL131131:RYT131132 SIH131131:SIP131132 SSD131131:SSL131132 TBZ131131:TCH131132 TLV131131:TMD131132 TVR131131:TVZ131132 UFN131131:UFV131132 UPJ131131:UPR131132 UZF131131:UZN131132 VJB131131:VJJ131132 VSX131131:VTF131132 WCT131131:WDB131132 WMP131131:WMX131132 WWL131131:WWT131132 JZ196667:KH196668 TV196667:UD196668 ADR196667:ADZ196668 ANN196667:ANV196668 AXJ196667:AXR196668 BHF196667:BHN196668 BRB196667:BRJ196668 CAX196667:CBF196668 CKT196667:CLB196668 CUP196667:CUX196668 DEL196667:DET196668 DOH196667:DOP196668 DYD196667:DYL196668 EHZ196667:EIH196668 ERV196667:ESD196668 FBR196667:FBZ196668 FLN196667:FLV196668 FVJ196667:FVR196668 GFF196667:GFN196668 GPB196667:GPJ196668 GYX196667:GZF196668 HIT196667:HJB196668 HSP196667:HSX196668 ICL196667:ICT196668 IMH196667:IMP196668 IWD196667:IWL196668 JFZ196667:JGH196668 JPV196667:JQD196668 JZR196667:JZZ196668 KJN196667:KJV196668 KTJ196667:KTR196668 LDF196667:LDN196668 LNB196667:LNJ196668 LWX196667:LXF196668 MGT196667:MHB196668 MQP196667:MQX196668 NAL196667:NAT196668 NKH196667:NKP196668 NUD196667:NUL196668 ODZ196667:OEH196668 ONV196667:OOD196668 OXR196667:OXZ196668 PHN196667:PHV196668 PRJ196667:PRR196668 QBF196667:QBN196668 QLB196667:QLJ196668 QUX196667:QVF196668 RET196667:RFB196668 ROP196667:ROX196668 RYL196667:RYT196668 SIH196667:SIP196668 SSD196667:SSL196668 TBZ196667:TCH196668 TLV196667:TMD196668 TVR196667:TVZ196668 UFN196667:UFV196668 UPJ196667:UPR196668 UZF196667:UZN196668 VJB196667:VJJ196668 VSX196667:VTF196668 WCT196667:WDB196668 WMP196667:WMX196668 WWL196667:WWT196668 JZ262203:KH262204 TV262203:UD262204 ADR262203:ADZ262204 ANN262203:ANV262204 AXJ262203:AXR262204 BHF262203:BHN262204 BRB262203:BRJ262204 CAX262203:CBF262204 CKT262203:CLB262204 CUP262203:CUX262204 DEL262203:DET262204 DOH262203:DOP262204 DYD262203:DYL262204 EHZ262203:EIH262204 ERV262203:ESD262204 FBR262203:FBZ262204 FLN262203:FLV262204 FVJ262203:FVR262204 GFF262203:GFN262204 GPB262203:GPJ262204 GYX262203:GZF262204 HIT262203:HJB262204 HSP262203:HSX262204 ICL262203:ICT262204 IMH262203:IMP262204 IWD262203:IWL262204 JFZ262203:JGH262204 JPV262203:JQD262204 JZR262203:JZZ262204 KJN262203:KJV262204 KTJ262203:KTR262204 LDF262203:LDN262204 LNB262203:LNJ262204 LWX262203:LXF262204 MGT262203:MHB262204 MQP262203:MQX262204 NAL262203:NAT262204 NKH262203:NKP262204 NUD262203:NUL262204 ODZ262203:OEH262204 ONV262203:OOD262204 OXR262203:OXZ262204 PHN262203:PHV262204 PRJ262203:PRR262204 QBF262203:QBN262204 QLB262203:QLJ262204 QUX262203:QVF262204 RET262203:RFB262204 ROP262203:ROX262204 RYL262203:RYT262204 SIH262203:SIP262204 SSD262203:SSL262204 TBZ262203:TCH262204 TLV262203:TMD262204 TVR262203:TVZ262204 UFN262203:UFV262204 UPJ262203:UPR262204 UZF262203:UZN262204 VJB262203:VJJ262204 VSX262203:VTF262204 WCT262203:WDB262204 WMP262203:WMX262204 WWL262203:WWT262204 JZ327739:KH327740 TV327739:UD327740 ADR327739:ADZ327740 ANN327739:ANV327740 AXJ327739:AXR327740 BHF327739:BHN327740 BRB327739:BRJ327740 CAX327739:CBF327740 CKT327739:CLB327740 CUP327739:CUX327740 DEL327739:DET327740 DOH327739:DOP327740 DYD327739:DYL327740 EHZ327739:EIH327740 ERV327739:ESD327740 FBR327739:FBZ327740 FLN327739:FLV327740 FVJ327739:FVR327740 GFF327739:GFN327740 GPB327739:GPJ327740 GYX327739:GZF327740 HIT327739:HJB327740 HSP327739:HSX327740 ICL327739:ICT327740 IMH327739:IMP327740 IWD327739:IWL327740 JFZ327739:JGH327740 JPV327739:JQD327740 JZR327739:JZZ327740 KJN327739:KJV327740 KTJ327739:KTR327740 LDF327739:LDN327740 LNB327739:LNJ327740 LWX327739:LXF327740 MGT327739:MHB327740 MQP327739:MQX327740 NAL327739:NAT327740 NKH327739:NKP327740 NUD327739:NUL327740 ODZ327739:OEH327740 ONV327739:OOD327740 OXR327739:OXZ327740 PHN327739:PHV327740 PRJ327739:PRR327740 QBF327739:QBN327740 QLB327739:QLJ327740 QUX327739:QVF327740 RET327739:RFB327740 ROP327739:ROX327740 RYL327739:RYT327740 SIH327739:SIP327740 SSD327739:SSL327740 TBZ327739:TCH327740 TLV327739:TMD327740 TVR327739:TVZ327740 UFN327739:UFV327740 UPJ327739:UPR327740 UZF327739:UZN327740 VJB327739:VJJ327740 VSX327739:VTF327740 WCT327739:WDB327740 WMP327739:WMX327740 WWL327739:WWT327740 JZ393275:KH393276 TV393275:UD393276 ADR393275:ADZ393276 ANN393275:ANV393276 AXJ393275:AXR393276 BHF393275:BHN393276 BRB393275:BRJ393276 CAX393275:CBF393276 CKT393275:CLB393276 CUP393275:CUX393276 DEL393275:DET393276 DOH393275:DOP393276 DYD393275:DYL393276 EHZ393275:EIH393276 ERV393275:ESD393276 FBR393275:FBZ393276 FLN393275:FLV393276 FVJ393275:FVR393276 GFF393275:GFN393276 GPB393275:GPJ393276 GYX393275:GZF393276 HIT393275:HJB393276 HSP393275:HSX393276 ICL393275:ICT393276 IMH393275:IMP393276 IWD393275:IWL393276 JFZ393275:JGH393276 JPV393275:JQD393276 JZR393275:JZZ393276 KJN393275:KJV393276 KTJ393275:KTR393276 LDF393275:LDN393276 LNB393275:LNJ393276 LWX393275:LXF393276 MGT393275:MHB393276 MQP393275:MQX393276 NAL393275:NAT393276 NKH393275:NKP393276 NUD393275:NUL393276 ODZ393275:OEH393276 ONV393275:OOD393276 OXR393275:OXZ393276 PHN393275:PHV393276 PRJ393275:PRR393276 QBF393275:QBN393276 QLB393275:QLJ393276 QUX393275:QVF393276 RET393275:RFB393276 ROP393275:ROX393276 RYL393275:RYT393276 SIH393275:SIP393276 SSD393275:SSL393276 TBZ393275:TCH393276 TLV393275:TMD393276 TVR393275:TVZ393276 UFN393275:UFV393276 UPJ393275:UPR393276 UZF393275:UZN393276 VJB393275:VJJ393276 VSX393275:VTF393276 WCT393275:WDB393276 WMP393275:WMX393276 WWL393275:WWT393276 JZ458811:KH458812 TV458811:UD458812 ADR458811:ADZ458812 ANN458811:ANV458812 AXJ458811:AXR458812 BHF458811:BHN458812 BRB458811:BRJ458812 CAX458811:CBF458812 CKT458811:CLB458812 CUP458811:CUX458812 DEL458811:DET458812 DOH458811:DOP458812 DYD458811:DYL458812 EHZ458811:EIH458812 ERV458811:ESD458812 FBR458811:FBZ458812 FLN458811:FLV458812 FVJ458811:FVR458812 GFF458811:GFN458812 GPB458811:GPJ458812 GYX458811:GZF458812 HIT458811:HJB458812 HSP458811:HSX458812 ICL458811:ICT458812 IMH458811:IMP458812 IWD458811:IWL458812 JFZ458811:JGH458812 JPV458811:JQD458812 JZR458811:JZZ458812 KJN458811:KJV458812 KTJ458811:KTR458812 LDF458811:LDN458812 LNB458811:LNJ458812 LWX458811:LXF458812 MGT458811:MHB458812 MQP458811:MQX458812 NAL458811:NAT458812 NKH458811:NKP458812 NUD458811:NUL458812 ODZ458811:OEH458812 ONV458811:OOD458812 OXR458811:OXZ458812 PHN458811:PHV458812 PRJ458811:PRR458812 QBF458811:QBN458812 QLB458811:QLJ458812 QUX458811:QVF458812 RET458811:RFB458812 ROP458811:ROX458812 RYL458811:RYT458812 SIH458811:SIP458812 SSD458811:SSL458812 TBZ458811:TCH458812 TLV458811:TMD458812 TVR458811:TVZ458812 UFN458811:UFV458812 UPJ458811:UPR458812 UZF458811:UZN458812 VJB458811:VJJ458812 VSX458811:VTF458812 WCT458811:WDB458812 WMP458811:WMX458812 WWL458811:WWT458812 JZ524347:KH524348 TV524347:UD524348 ADR524347:ADZ524348 ANN524347:ANV524348 AXJ524347:AXR524348 BHF524347:BHN524348 BRB524347:BRJ524348 CAX524347:CBF524348 CKT524347:CLB524348 CUP524347:CUX524348 DEL524347:DET524348 DOH524347:DOP524348 DYD524347:DYL524348 EHZ524347:EIH524348 ERV524347:ESD524348 FBR524347:FBZ524348 FLN524347:FLV524348 FVJ524347:FVR524348 GFF524347:GFN524348 GPB524347:GPJ524348 GYX524347:GZF524348 HIT524347:HJB524348 HSP524347:HSX524348 ICL524347:ICT524348 IMH524347:IMP524348 IWD524347:IWL524348 JFZ524347:JGH524348 JPV524347:JQD524348 JZR524347:JZZ524348 KJN524347:KJV524348 KTJ524347:KTR524348 LDF524347:LDN524348 LNB524347:LNJ524348 LWX524347:LXF524348 MGT524347:MHB524348 MQP524347:MQX524348 NAL524347:NAT524348 NKH524347:NKP524348 NUD524347:NUL524348 ODZ524347:OEH524348 ONV524347:OOD524348 OXR524347:OXZ524348 PHN524347:PHV524348 PRJ524347:PRR524348 QBF524347:QBN524348 QLB524347:QLJ524348 QUX524347:QVF524348 RET524347:RFB524348 ROP524347:ROX524348 RYL524347:RYT524348 SIH524347:SIP524348 SSD524347:SSL524348 TBZ524347:TCH524348 TLV524347:TMD524348 TVR524347:TVZ524348 UFN524347:UFV524348 UPJ524347:UPR524348 UZF524347:UZN524348 VJB524347:VJJ524348 VSX524347:VTF524348 WCT524347:WDB524348 WMP524347:WMX524348 WWL524347:WWT524348 JZ589883:KH589884 TV589883:UD589884 ADR589883:ADZ589884 ANN589883:ANV589884 AXJ589883:AXR589884 BHF589883:BHN589884 BRB589883:BRJ589884 CAX589883:CBF589884 CKT589883:CLB589884 CUP589883:CUX589884 DEL589883:DET589884 DOH589883:DOP589884 DYD589883:DYL589884 EHZ589883:EIH589884 ERV589883:ESD589884 FBR589883:FBZ589884 FLN589883:FLV589884 FVJ589883:FVR589884 GFF589883:GFN589884 GPB589883:GPJ589884 GYX589883:GZF589884 HIT589883:HJB589884 HSP589883:HSX589884 ICL589883:ICT589884 IMH589883:IMP589884 IWD589883:IWL589884 JFZ589883:JGH589884 JPV589883:JQD589884 JZR589883:JZZ589884 KJN589883:KJV589884 KTJ589883:KTR589884 LDF589883:LDN589884 LNB589883:LNJ589884 LWX589883:LXF589884 MGT589883:MHB589884 MQP589883:MQX589884 NAL589883:NAT589884 NKH589883:NKP589884 NUD589883:NUL589884 ODZ589883:OEH589884 ONV589883:OOD589884 OXR589883:OXZ589884 PHN589883:PHV589884 PRJ589883:PRR589884 QBF589883:QBN589884 QLB589883:QLJ589884 QUX589883:QVF589884 RET589883:RFB589884 ROP589883:ROX589884 RYL589883:RYT589884 SIH589883:SIP589884 SSD589883:SSL589884 TBZ589883:TCH589884 TLV589883:TMD589884 TVR589883:TVZ589884 UFN589883:UFV589884 UPJ589883:UPR589884 UZF589883:UZN589884 VJB589883:VJJ589884 VSX589883:VTF589884 WCT589883:WDB589884 WMP589883:WMX589884 WWL589883:WWT589884 JZ655419:KH655420 TV655419:UD655420 ADR655419:ADZ655420 ANN655419:ANV655420 AXJ655419:AXR655420 BHF655419:BHN655420 BRB655419:BRJ655420 CAX655419:CBF655420 CKT655419:CLB655420 CUP655419:CUX655420 DEL655419:DET655420 DOH655419:DOP655420 DYD655419:DYL655420 EHZ655419:EIH655420 ERV655419:ESD655420 FBR655419:FBZ655420 FLN655419:FLV655420 FVJ655419:FVR655420 GFF655419:GFN655420 GPB655419:GPJ655420 GYX655419:GZF655420 HIT655419:HJB655420 HSP655419:HSX655420 ICL655419:ICT655420 IMH655419:IMP655420 IWD655419:IWL655420 JFZ655419:JGH655420 JPV655419:JQD655420 JZR655419:JZZ655420 KJN655419:KJV655420 KTJ655419:KTR655420 LDF655419:LDN655420 LNB655419:LNJ655420 LWX655419:LXF655420 MGT655419:MHB655420 MQP655419:MQX655420 NAL655419:NAT655420 NKH655419:NKP655420 NUD655419:NUL655420 ODZ655419:OEH655420 ONV655419:OOD655420 OXR655419:OXZ655420 PHN655419:PHV655420 PRJ655419:PRR655420 QBF655419:QBN655420 QLB655419:QLJ655420 QUX655419:QVF655420 RET655419:RFB655420 ROP655419:ROX655420 RYL655419:RYT655420 SIH655419:SIP655420 SSD655419:SSL655420 TBZ655419:TCH655420 TLV655419:TMD655420 TVR655419:TVZ655420 UFN655419:UFV655420 UPJ655419:UPR655420 UZF655419:UZN655420 VJB655419:VJJ655420 VSX655419:VTF655420 WCT655419:WDB655420 WMP655419:WMX655420 WWL655419:WWT655420 JZ720955:KH720956 TV720955:UD720956 ADR720955:ADZ720956 ANN720955:ANV720956 AXJ720955:AXR720956 BHF720955:BHN720956 BRB720955:BRJ720956 CAX720955:CBF720956 CKT720955:CLB720956 CUP720955:CUX720956 DEL720955:DET720956 DOH720955:DOP720956 DYD720955:DYL720956 EHZ720955:EIH720956 ERV720955:ESD720956 FBR720955:FBZ720956 FLN720955:FLV720956 FVJ720955:FVR720956 GFF720955:GFN720956 GPB720955:GPJ720956 GYX720955:GZF720956 HIT720955:HJB720956 HSP720955:HSX720956 ICL720955:ICT720956 IMH720955:IMP720956 IWD720955:IWL720956 JFZ720955:JGH720956 JPV720955:JQD720956 JZR720955:JZZ720956 KJN720955:KJV720956 KTJ720955:KTR720956 LDF720955:LDN720956 LNB720955:LNJ720956 LWX720955:LXF720956 MGT720955:MHB720956 MQP720955:MQX720956 NAL720955:NAT720956 NKH720955:NKP720956 NUD720955:NUL720956 ODZ720955:OEH720956 ONV720955:OOD720956 OXR720955:OXZ720956 PHN720955:PHV720956 PRJ720955:PRR720956 QBF720955:QBN720956 QLB720955:QLJ720956 QUX720955:QVF720956 RET720955:RFB720956 ROP720955:ROX720956 RYL720955:RYT720956 SIH720955:SIP720956 SSD720955:SSL720956 TBZ720955:TCH720956 TLV720955:TMD720956 TVR720955:TVZ720956 UFN720955:UFV720956 UPJ720955:UPR720956 UZF720955:UZN720956 VJB720955:VJJ720956 VSX720955:VTF720956 WCT720955:WDB720956 WMP720955:WMX720956 WWL720955:WWT720956 JZ786491:KH786492 TV786491:UD786492 ADR786491:ADZ786492 ANN786491:ANV786492 AXJ786491:AXR786492 BHF786491:BHN786492 BRB786491:BRJ786492 CAX786491:CBF786492 CKT786491:CLB786492 CUP786491:CUX786492 DEL786491:DET786492 DOH786491:DOP786492 DYD786491:DYL786492 EHZ786491:EIH786492 ERV786491:ESD786492 FBR786491:FBZ786492 FLN786491:FLV786492 FVJ786491:FVR786492 GFF786491:GFN786492 GPB786491:GPJ786492 GYX786491:GZF786492 HIT786491:HJB786492 HSP786491:HSX786492 ICL786491:ICT786492 IMH786491:IMP786492 IWD786491:IWL786492 JFZ786491:JGH786492 JPV786491:JQD786492 JZR786491:JZZ786492 KJN786491:KJV786492 KTJ786491:KTR786492 LDF786491:LDN786492 LNB786491:LNJ786492 LWX786491:LXF786492 MGT786491:MHB786492 MQP786491:MQX786492 NAL786491:NAT786492 NKH786491:NKP786492 NUD786491:NUL786492 ODZ786491:OEH786492 ONV786491:OOD786492 OXR786491:OXZ786492 PHN786491:PHV786492 PRJ786491:PRR786492 QBF786491:QBN786492 QLB786491:QLJ786492 QUX786491:QVF786492 RET786491:RFB786492 ROP786491:ROX786492 RYL786491:RYT786492 SIH786491:SIP786492 SSD786491:SSL786492 TBZ786491:TCH786492 TLV786491:TMD786492 TVR786491:TVZ786492 UFN786491:UFV786492 UPJ786491:UPR786492 UZF786491:UZN786492 VJB786491:VJJ786492 VSX786491:VTF786492 WCT786491:WDB786492 WMP786491:WMX786492 WWL786491:WWT786492 JZ852027:KH852028 TV852027:UD852028 ADR852027:ADZ852028 ANN852027:ANV852028 AXJ852027:AXR852028 BHF852027:BHN852028 BRB852027:BRJ852028 CAX852027:CBF852028 CKT852027:CLB852028 CUP852027:CUX852028 DEL852027:DET852028 DOH852027:DOP852028 DYD852027:DYL852028 EHZ852027:EIH852028 ERV852027:ESD852028 FBR852027:FBZ852028 FLN852027:FLV852028 FVJ852027:FVR852028 GFF852027:GFN852028 GPB852027:GPJ852028 GYX852027:GZF852028 HIT852027:HJB852028 HSP852027:HSX852028 ICL852027:ICT852028 IMH852027:IMP852028 IWD852027:IWL852028 JFZ852027:JGH852028 JPV852027:JQD852028 JZR852027:JZZ852028 KJN852027:KJV852028 KTJ852027:KTR852028 LDF852027:LDN852028 LNB852027:LNJ852028 LWX852027:LXF852028 MGT852027:MHB852028 MQP852027:MQX852028 NAL852027:NAT852028 NKH852027:NKP852028 NUD852027:NUL852028 ODZ852027:OEH852028 ONV852027:OOD852028 OXR852027:OXZ852028 PHN852027:PHV852028 PRJ852027:PRR852028 QBF852027:QBN852028 QLB852027:QLJ852028 QUX852027:QVF852028 RET852027:RFB852028 ROP852027:ROX852028 RYL852027:RYT852028 SIH852027:SIP852028 SSD852027:SSL852028 TBZ852027:TCH852028 TLV852027:TMD852028 TVR852027:TVZ852028 UFN852027:UFV852028 UPJ852027:UPR852028 UZF852027:UZN852028 VJB852027:VJJ852028 VSX852027:VTF852028 WCT852027:WDB852028 WMP852027:WMX852028 WWL852027:WWT852028 JZ917563:KH917564 TV917563:UD917564 ADR917563:ADZ917564 ANN917563:ANV917564 AXJ917563:AXR917564 BHF917563:BHN917564 BRB917563:BRJ917564 CAX917563:CBF917564 CKT917563:CLB917564 CUP917563:CUX917564 DEL917563:DET917564 DOH917563:DOP917564 DYD917563:DYL917564 EHZ917563:EIH917564 ERV917563:ESD917564 FBR917563:FBZ917564 FLN917563:FLV917564 FVJ917563:FVR917564 GFF917563:GFN917564 GPB917563:GPJ917564 GYX917563:GZF917564 HIT917563:HJB917564 HSP917563:HSX917564 ICL917563:ICT917564 IMH917563:IMP917564 IWD917563:IWL917564 JFZ917563:JGH917564 JPV917563:JQD917564 JZR917563:JZZ917564 KJN917563:KJV917564 KTJ917563:KTR917564 LDF917563:LDN917564 LNB917563:LNJ917564 LWX917563:LXF917564 MGT917563:MHB917564 MQP917563:MQX917564 NAL917563:NAT917564 NKH917563:NKP917564 NUD917563:NUL917564 ODZ917563:OEH917564 ONV917563:OOD917564 OXR917563:OXZ917564 PHN917563:PHV917564 PRJ917563:PRR917564 QBF917563:QBN917564 QLB917563:QLJ917564 QUX917563:QVF917564 RET917563:RFB917564 ROP917563:ROX917564 RYL917563:RYT917564 SIH917563:SIP917564 SSD917563:SSL917564 TBZ917563:TCH917564 TLV917563:TMD917564 TVR917563:TVZ917564 UFN917563:UFV917564 UPJ917563:UPR917564 UZF917563:UZN917564 VJB917563:VJJ917564 VSX917563:VTF917564 WCT917563:WDB917564 WMP917563:WMX917564 WWL917563:WWT917564 JZ983099:KH983100 TV983099:UD983100 ADR983099:ADZ983100 ANN983099:ANV983100 AXJ983099:AXR983100 BHF983099:BHN983100 BRB983099:BRJ983100 CAX983099:CBF983100 CKT983099:CLB983100 CUP983099:CUX983100 DEL983099:DET983100 DOH983099:DOP983100 DYD983099:DYL983100 EHZ983099:EIH983100 ERV983099:ESD983100 FBR983099:FBZ983100 FLN983099:FLV983100 FVJ983099:FVR983100 GFF983099:GFN983100 GPB983099:GPJ983100 GYX983099:GZF983100 HIT983099:HJB983100 HSP983099:HSX983100 ICL983099:ICT983100 IMH983099:IMP983100 IWD983099:IWL983100 JFZ983099:JGH983100 JPV983099:JQD983100 JZR983099:JZZ983100 KJN983099:KJV983100 KTJ983099:KTR983100 LDF983099:LDN983100 LNB983099:LNJ983100 LWX983099:LXF983100 MGT983099:MHB983100 MQP983099:MQX983100 NAL983099:NAT983100 NKH983099:NKP983100 NUD983099:NUL983100 ODZ983099:OEH983100 ONV983099:OOD983100 OXR983099:OXZ983100 PHN983099:PHV983100 PRJ983099:PRR983100 QBF983099:QBN983100 QLB983099:QLJ983100 QUX983099:QVF983100 RET983099:RFB983100 ROP983099:ROX983100 RYL983099:RYT983100 SIH983099:SIP983100 SSD983099:SSL983100 TBZ983099:TCH983100 TLV983099:TMD983100 TVR983099:TVZ983100 UFN983099:UFV983100 UPJ983099:UPR983100 UZF983099:UZN983100 VJB983099:VJJ983100 VSX983099:VTF983100 WCT983099:WDB983100 WMP983099:WMX983100 WWL983099:WWT983100 UZF983122:UZN983123 JZ65607:KH65608 TV65607:UD65608 ADR65607:ADZ65608 ANN65607:ANV65608 AXJ65607:AXR65608 BHF65607:BHN65608 BRB65607:BRJ65608 CAX65607:CBF65608 CKT65607:CLB65608 CUP65607:CUX65608 DEL65607:DET65608 DOH65607:DOP65608 DYD65607:DYL65608 EHZ65607:EIH65608 ERV65607:ESD65608 FBR65607:FBZ65608 FLN65607:FLV65608 FVJ65607:FVR65608 GFF65607:GFN65608 GPB65607:GPJ65608 GYX65607:GZF65608 HIT65607:HJB65608 HSP65607:HSX65608 ICL65607:ICT65608 IMH65607:IMP65608 IWD65607:IWL65608 JFZ65607:JGH65608 JPV65607:JQD65608 JZR65607:JZZ65608 KJN65607:KJV65608 KTJ65607:KTR65608 LDF65607:LDN65608 LNB65607:LNJ65608 LWX65607:LXF65608 MGT65607:MHB65608 MQP65607:MQX65608 NAL65607:NAT65608 NKH65607:NKP65608 NUD65607:NUL65608 ODZ65607:OEH65608 ONV65607:OOD65608 OXR65607:OXZ65608 PHN65607:PHV65608 PRJ65607:PRR65608 QBF65607:QBN65608 QLB65607:QLJ65608 QUX65607:QVF65608 RET65607:RFB65608 ROP65607:ROX65608 RYL65607:RYT65608 SIH65607:SIP65608 SSD65607:SSL65608 TBZ65607:TCH65608 TLV65607:TMD65608 TVR65607:TVZ65608 UFN65607:UFV65608 UPJ65607:UPR65608 UZF65607:UZN65608 VJB65607:VJJ65608 VSX65607:VTF65608 WCT65607:WDB65608 WMP65607:WMX65608 WWL65607:WWT65608 JZ131143:KH131144 TV131143:UD131144 ADR131143:ADZ131144 ANN131143:ANV131144 AXJ131143:AXR131144 BHF131143:BHN131144 BRB131143:BRJ131144 CAX131143:CBF131144 CKT131143:CLB131144 CUP131143:CUX131144 DEL131143:DET131144 DOH131143:DOP131144 DYD131143:DYL131144 EHZ131143:EIH131144 ERV131143:ESD131144 FBR131143:FBZ131144 FLN131143:FLV131144 FVJ131143:FVR131144 GFF131143:GFN131144 GPB131143:GPJ131144 GYX131143:GZF131144 HIT131143:HJB131144 HSP131143:HSX131144 ICL131143:ICT131144 IMH131143:IMP131144 IWD131143:IWL131144 JFZ131143:JGH131144 JPV131143:JQD131144 JZR131143:JZZ131144 KJN131143:KJV131144 KTJ131143:KTR131144 LDF131143:LDN131144 LNB131143:LNJ131144 LWX131143:LXF131144 MGT131143:MHB131144 MQP131143:MQX131144 NAL131143:NAT131144 NKH131143:NKP131144 NUD131143:NUL131144 ODZ131143:OEH131144 ONV131143:OOD131144 OXR131143:OXZ131144 PHN131143:PHV131144 PRJ131143:PRR131144 QBF131143:QBN131144 QLB131143:QLJ131144 QUX131143:QVF131144 RET131143:RFB131144 ROP131143:ROX131144 RYL131143:RYT131144 SIH131143:SIP131144 SSD131143:SSL131144 TBZ131143:TCH131144 TLV131143:TMD131144 TVR131143:TVZ131144 UFN131143:UFV131144 UPJ131143:UPR131144 UZF131143:UZN131144 VJB131143:VJJ131144 VSX131143:VTF131144 WCT131143:WDB131144 WMP131143:WMX131144 WWL131143:WWT131144 JZ196679:KH196680 TV196679:UD196680 ADR196679:ADZ196680 ANN196679:ANV196680 AXJ196679:AXR196680 BHF196679:BHN196680 BRB196679:BRJ196680 CAX196679:CBF196680 CKT196679:CLB196680 CUP196679:CUX196680 DEL196679:DET196680 DOH196679:DOP196680 DYD196679:DYL196680 EHZ196679:EIH196680 ERV196679:ESD196680 FBR196679:FBZ196680 FLN196679:FLV196680 FVJ196679:FVR196680 GFF196679:GFN196680 GPB196679:GPJ196680 GYX196679:GZF196680 HIT196679:HJB196680 HSP196679:HSX196680 ICL196679:ICT196680 IMH196679:IMP196680 IWD196679:IWL196680 JFZ196679:JGH196680 JPV196679:JQD196680 JZR196679:JZZ196680 KJN196679:KJV196680 KTJ196679:KTR196680 LDF196679:LDN196680 LNB196679:LNJ196680 LWX196679:LXF196680 MGT196679:MHB196680 MQP196679:MQX196680 NAL196679:NAT196680 NKH196679:NKP196680 NUD196679:NUL196680 ODZ196679:OEH196680 ONV196679:OOD196680 OXR196679:OXZ196680 PHN196679:PHV196680 PRJ196679:PRR196680 QBF196679:QBN196680 QLB196679:QLJ196680 QUX196679:QVF196680 RET196679:RFB196680 ROP196679:ROX196680 RYL196679:RYT196680 SIH196679:SIP196680 SSD196679:SSL196680 TBZ196679:TCH196680 TLV196679:TMD196680 TVR196679:TVZ196680 UFN196679:UFV196680 UPJ196679:UPR196680 UZF196679:UZN196680 VJB196679:VJJ196680 VSX196679:VTF196680 WCT196679:WDB196680 WMP196679:WMX196680 WWL196679:WWT196680 JZ262215:KH262216 TV262215:UD262216 ADR262215:ADZ262216 ANN262215:ANV262216 AXJ262215:AXR262216 BHF262215:BHN262216 BRB262215:BRJ262216 CAX262215:CBF262216 CKT262215:CLB262216 CUP262215:CUX262216 DEL262215:DET262216 DOH262215:DOP262216 DYD262215:DYL262216 EHZ262215:EIH262216 ERV262215:ESD262216 FBR262215:FBZ262216 FLN262215:FLV262216 FVJ262215:FVR262216 GFF262215:GFN262216 GPB262215:GPJ262216 GYX262215:GZF262216 HIT262215:HJB262216 HSP262215:HSX262216 ICL262215:ICT262216 IMH262215:IMP262216 IWD262215:IWL262216 JFZ262215:JGH262216 JPV262215:JQD262216 JZR262215:JZZ262216 KJN262215:KJV262216 KTJ262215:KTR262216 LDF262215:LDN262216 LNB262215:LNJ262216 LWX262215:LXF262216 MGT262215:MHB262216 MQP262215:MQX262216 NAL262215:NAT262216 NKH262215:NKP262216 NUD262215:NUL262216 ODZ262215:OEH262216 ONV262215:OOD262216 OXR262215:OXZ262216 PHN262215:PHV262216 PRJ262215:PRR262216 QBF262215:QBN262216 QLB262215:QLJ262216 QUX262215:QVF262216 RET262215:RFB262216 ROP262215:ROX262216 RYL262215:RYT262216 SIH262215:SIP262216 SSD262215:SSL262216 TBZ262215:TCH262216 TLV262215:TMD262216 TVR262215:TVZ262216 UFN262215:UFV262216 UPJ262215:UPR262216 UZF262215:UZN262216 VJB262215:VJJ262216 VSX262215:VTF262216 WCT262215:WDB262216 WMP262215:WMX262216 WWL262215:WWT262216 JZ327751:KH327752 TV327751:UD327752 ADR327751:ADZ327752 ANN327751:ANV327752 AXJ327751:AXR327752 BHF327751:BHN327752 BRB327751:BRJ327752 CAX327751:CBF327752 CKT327751:CLB327752 CUP327751:CUX327752 DEL327751:DET327752 DOH327751:DOP327752 DYD327751:DYL327752 EHZ327751:EIH327752 ERV327751:ESD327752 FBR327751:FBZ327752 FLN327751:FLV327752 FVJ327751:FVR327752 GFF327751:GFN327752 GPB327751:GPJ327752 GYX327751:GZF327752 HIT327751:HJB327752 HSP327751:HSX327752 ICL327751:ICT327752 IMH327751:IMP327752 IWD327751:IWL327752 JFZ327751:JGH327752 JPV327751:JQD327752 JZR327751:JZZ327752 KJN327751:KJV327752 KTJ327751:KTR327752 LDF327751:LDN327752 LNB327751:LNJ327752 LWX327751:LXF327752 MGT327751:MHB327752 MQP327751:MQX327752 NAL327751:NAT327752 NKH327751:NKP327752 NUD327751:NUL327752 ODZ327751:OEH327752 ONV327751:OOD327752 OXR327751:OXZ327752 PHN327751:PHV327752 PRJ327751:PRR327752 QBF327751:QBN327752 QLB327751:QLJ327752 QUX327751:QVF327752 RET327751:RFB327752 ROP327751:ROX327752 RYL327751:RYT327752 SIH327751:SIP327752 SSD327751:SSL327752 TBZ327751:TCH327752 TLV327751:TMD327752 TVR327751:TVZ327752 UFN327751:UFV327752 UPJ327751:UPR327752 UZF327751:UZN327752 VJB327751:VJJ327752 VSX327751:VTF327752 WCT327751:WDB327752 WMP327751:WMX327752 WWL327751:WWT327752 JZ393287:KH393288 TV393287:UD393288 ADR393287:ADZ393288 ANN393287:ANV393288 AXJ393287:AXR393288 BHF393287:BHN393288 BRB393287:BRJ393288 CAX393287:CBF393288 CKT393287:CLB393288 CUP393287:CUX393288 DEL393287:DET393288 DOH393287:DOP393288 DYD393287:DYL393288 EHZ393287:EIH393288 ERV393287:ESD393288 FBR393287:FBZ393288 FLN393287:FLV393288 FVJ393287:FVR393288 GFF393287:GFN393288 GPB393287:GPJ393288 GYX393287:GZF393288 HIT393287:HJB393288 HSP393287:HSX393288 ICL393287:ICT393288 IMH393287:IMP393288 IWD393287:IWL393288 JFZ393287:JGH393288 JPV393287:JQD393288 JZR393287:JZZ393288 KJN393287:KJV393288 KTJ393287:KTR393288 LDF393287:LDN393288 LNB393287:LNJ393288 LWX393287:LXF393288 MGT393287:MHB393288 MQP393287:MQX393288 NAL393287:NAT393288 NKH393287:NKP393288 NUD393287:NUL393288 ODZ393287:OEH393288 ONV393287:OOD393288 OXR393287:OXZ393288 PHN393287:PHV393288 PRJ393287:PRR393288 QBF393287:QBN393288 QLB393287:QLJ393288 QUX393287:QVF393288 RET393287:RFB393288 ROP393287:ROX393288 RYL393287:RYT393288 SIH393287:SIP393288 SSD393287:SSL393288 TBZ393287:TCH393288 TLV393287:TMD393288 TVR393287:TVZ393288 UFN393287:UFV393288 UPJ393287:UPR393288 UZF393287:UZN393288 VJB393287:VJJ393288 VSX393287:VTF393288 WCT393287:WDB393288 WMP393287:WMX393288 WWL393287:WWT393288 JZ458823:KH458824 TV458823:UD458824 ADR458823:ADZ458824 ANN458823:ANV458824 AXJ458823:AXR458824 BHF458823:BHN458824 BRB458823:BRJ458824 CAX458823:CBF458824 CKT458823:CLB458824 CUP458823:CUX458824 DEL458823:DET458824 DOH458823:DOP458824 DYD458823:DYL458824 EHZ458823:EIH458824 ERV458823:ESD458824 FBR458823:FBZ458824 FLN458823:FLV458824 FVJ458823:FVR458824 GFF458823:GFN458824 GPB458823:GPJ458824 GYX458823:GZF458824 HIT458823:HJB458824 HSP458823:HSX458824 ICL458823:ICT458824 IMH458823:IMP458824 IWD458823:IWL458824 JFZ458823:JGH458824 JPV458823:JQD458824 JZR458823:JZZ458824 KJN458823:KJV458824 KTJ458823:KTR458824 LDF458823:LDN458824 LNB458823:LNJ458824 LWX458823:LXF458824 MGT458823:MHB458824 MQP458823:MQX458824 NAL458823:NAT458824 NKH458823:NKP458824 NUD458823:NUL458824 ODZ458823:OEH458824 ONV458823:OOD458824 OXR458823:OXZ458824 PHN458823:PHV458824 PRJ458823:PRR458824 QBF458823:QBN458824 QLB458823:QLJ458824 QUX458823:QVF458824 RET458823:RFB458824 ROP458823:ROX458824 RYL458823:RYT458824 SIH458823:SIP458824 SSD458823:SSL458824 TBZ458823:TCH458824 TLV458823:TMD458824 TVR458823:TVZ458824 UFN458823:UFV458824 UPJ458823:UPR458824 UZF458823:UZN458824 VJB458823:VJJ458824 VSX458823:VTF458824 WCT458823:WDB458824 WMP458823:WMX458824 WWL458823:WWT458824 JZ524359:KH524360 TV524359:UD524360 ADR524359:ADZ524360 ANN524359:ANV524360 AXJ524359:AXR524360 BHF524359:BHN524360 BRB524359:BRJ524360 CAX524359:CBF524360 CKT524359:CLB524360 CUP524359:CUX524360 DEL524359:DET524360 DOH524359:DOP524360 DYD524359:DYL524360 EHZ524359:EIH524360 ERV524359:ESD524360 FBR524359:FBZ524360 FLN524359:FLV524360 FVJ524359:FVR524360 GFF524359:GFN524360 GPB524359:GPJ524360 GYX524359:GZF524360 HIT524359:HJB524360 HSP524359:HSX524360 ICL524359:ICT524360 IMH524359:IMP524360 IWD524359:IWL524360 JFZ524359:JGH524360 JPV524359:JQD524360 JZR524359:JZZ524360 KJN524359:KJV524360 KTJ524359:KTR524360 LDF524359:LDN524360 LNB524359:LNJ524360 LWX524359:LXF524360 MGT524359:MHB524360 MQP524359:MQX524360 NAL524359:NAT524360 NKH524359:NKP524360 NUD524359:NUL524360 ODZ524359:OEH524360 ONV524359:OOD524360 OXR524359:OXZ524360 PHN524359:PHV524360 PRJ524359:PRR524360 QBF524359:QBN524360 QLB524359:QLJ524360 QUX524359:QVF524360 RET524359:RFB524360 ROP524359:ROX524360 RYL524359:RYT524360 SIH524359:SIP524360 SSD524359:SSL524360 TBZ524359:TCH524360 TLV524359:TMD524360 TVR524359:TVZ524360 UFN524359:UFV524360 UPJ524359:UPR524360 UZF524359:UZN524360 VJB524359:VJJ524360 VSX524359:VTF524360 WCT524359:WDB524360 WMP524359:WMX524360 WWL524359:WWT524360 JZ589895:KH589896 TV589895:UD589896 ADR589895:ADZ589896 ANN589895:ANV589896 AXJ589895:AXR589896 BHF589895:BHN589896 BRB589895:BRJ589896 CAX589895:CBF589896 CKT589895:CLB589896 CUP589895:CUX589896 DEL589895:DET589896 DOH589895:DOP589896 DYD589895:DYL589896 EHZ589895:EIH589896 ERV589895:ESD589896 FBR589895:FBZ589896 FLN589895:FLV589896 FVJ589895:FVR589896 GFF589895:GFN589896 GPB589895:GPJ589896 GYX589895:GZF589896 HIT589895:HJB589896 HSP589895:HSX589896 ICL589895:ICT589896 IMH589895:IMP589896 IWD589895:IWL589896 JFZ589895:JGH589896 JPV589895:JQD589896 JZR589895:JZZ589896 KJN589895:KJV589896 KTJ589895:KTR589896 LDF589895:LDN589896 LNB589895:LNJ589896 LWX589895:LXF589896 MGT589895:MHB589896 MQP589895:MQX589896 NAL589895:NAT589896 NKH589895:NKP589896 NUD589895:NUL589896 ODZ589895:OEH589896 ONV589895:OOD589896 OXR589895:OXZ589896 PHN589895:PHV589896 PRJ589895:PRR589896 QBF589895:QBN589896 QLB589895:QLJ589896 QUX589895:QVF589896 RET589895:RFB589896 ROP589895:ROX589896 RYL589895:RYT589896 SIH589895:SIP589896 SSD589895:SSL589896 TBZ589895:TCH589896 TLV589895:TMD589896 TVR589895:TVZ589896 UFN589895:UFV589896 UPJ589895:UPR589896 UZF589895:UZN589896 VJB589895:VJJ589896 VSX589895:VTF589896 WCT589895:WDB589896 WMP589895:WMX589896 WWL589895:WWT589896 JZ655431:KH655432 TV655431:UD655432 ADR655431:ADZ655432 ANN655431:ANV655432 AXJ655431:AXR655432 BHF655431:BHN655432 BRB655431:BRJ655432 CAX655431:CBF655432 CKT655431:CLB655432 CUP655431:CUX655432 DEL655431:DET655432 DOH655431:DOP655432 DYD655431:DYL655432 EHZ655431:EIH655432 ERV655431:ESD655432 FBR655431:FBZ655432 FLN655431:FLV655432 FVJ655431:FVR655432 GFF655431:GFN655432 GPB655431:GPJ655432 GYX655431:GZF655432 HIT655431:HJB655432 HSP655431:HSX655432 ICL655431:ICT655432 IMH655431:IMP655432 IWD655431:IWL655432 JFZ655431:JGH655432 JPV655431:JQD655432 JZR655431:JZZ655432 KJN655431:KJV655432 KTJ655431:KTR655432 LDF655431:LDN655432 LNB655431:LNJ655432 LWX655431:LXF655432 MGT655431:MHB655432 MQP655431:MQX655432 NAL655431:NAT655432 NKH655431:NKP655432 NUD655431:NUL655432 ODZ655431:OEH655432 ONV655431:OOD655432 OXR655431:OXZ655432 PHN655431:PHV655432 PRJ655431:PRR655432 QBF655431:QBN655432 QLB655431:QLJ655432 QUX655431:QVF655432 RET655431:RFB655432 ROP655431:ROX655432 RYL655431:RYT655432 SIH655431:SIP655432 SSD655431:SSL655432 TBZ655431:TCH655432 TLV655431:TMD655432 TVR655431:TVZ655432 UFN655431:UFV655432 UPJ655431:UPR655432 UZF655431:UZN655432 VJB655431:VJJ655432 VSX655431:VTF655432 WCT655431:WDB655432 WMP655431:WMX655432 WWL655431:WWT655432 JZ720967:KH720968 TV720967:UD720968 ADR720967:ADZ720968 ANN720967:ANV720968 AXJ720967:AXR720968 BHF720967:BHN720968 BRB720967:BRJ720968 CAX720967:CBF720968 CKT720967:CLB720968 CUP720967:CUX720968 DEL720967:DET720968 DOH720967:DOP720968 DYD720967:DYL720968 EHZ720967:EIH720968 ERV720967:ESD720968 FBR720967:FBZ720968 FLN720967:FLV720968 FVJ720967:FVR720968 GFF720967:GFN720968 GPB720967:GPJ720968 GYX720967:GZF720968 HIT720967:HJB720968 HSP720967:HSX720968 ICL720967:ICT720968 IMH720967:IMP720968 IWD720967:IWL720968 JFZ720967:JGH720968 JPV720967:JQD720968 JZR720967:JZZ720968 KJN720967:KJV720968 KTJ720967:KTR720968 LDF720967:LDN720968 LNB720967:LNJ720968 LWX720967:LXF720968 MGT720967:MHB720968 MQP720967:MQX720968 NAL720967:NAT720968 NKH720967:NKP720968 NUD720967:NUL720968 ODZ720967:OEH720968 ONV720967:OOD720968 OXR720967:OXZ720968 PHN720967:PHV720968 PRJ720967:PRR720968 QBF720967:QBN720968 QLB720967:QLJ720968 QUX720967:QVF720968 RET720967:RFB720968 ROP720967:ROX720968 RYL720967:RYT720968 SIH720967:SIP720968 SSD720967:SSL720968 TBZ720967:TCH720968 TLV720967:TMD720968 TVR720967:TVZ720968 UFN720967:UFV720968 UPJ720967:UPR720968 UZF720967:UZN720968 VJB720967:VJJ720968 VSX720967:VTF720968 WCT720967:WDB720968 WMP720967:WMX720968 WWL720967:WWT720968 JZ786503:KH786504 TV786503:UD786504 ADR786503:ADZ786504 ANN786503:ANV786504 AXJ786503:AXR786504 BHF786503:BHN786504 BRB786503:BRJ786504 CAX786503:CBF786504 CKT786503:CLB786504 CUP786503:CUX786504 DEL786503:DET786504 DOH786503:DOP786504 DYD786503:DYL786504 EHZ786503:EIH786504 ERV786503:ESD786504 FBR786503:FBZ786504 FLN786503:FLV786504 FVJ786503:FVR786504 GFF786503:GFN786504 GPB786503:GPJ786504 GYX786503:GZF786504 HIT786503:HJB786504 HSP786503:HSX786504 ICL786503:ICT786504 IMH786503:IMP786504 IWD786503:IWL786504 JFZ786503:JGH786504 JPV786503:JQD786504 JZR786503:JZZ786504 KJN786503:KJV786504 KTJ786503:KTR786504 LDF786503:LDN786504 LNB786503:LNJ786504 LWX786503:LXF786504 MGT786503:MHB786504 MQP786503:MQX786504 NAL786503:NAT786504 NKH786503:NKP786504 NUD786503:NUL786504 ODZ786503:OEH786504 ONV786503:OOD786504 OXR786503:OXZ786504 PHN786503:PHV786504 PRJ786503:PRR786504 QBF786503:QBN786504 QLB786503:QLJ786504 QUX786503:QVF786504 RET786503:RFB786504 ROP786503:ROX786504 RYL786503:RYT786504 SIH786503:SIP786504 SSD786503:SSL786504 TBZ786503:TCH786504 TLV786503:TMD786504 TVR786503:TVZ786504 UFN786503:UFV786504 UPJ786503:UPR786504 UZF786503:UZN786504 VJB786503:VJJ786504 VSX786503:VTF786504 WCT786503:WDB786504 WMP786503:WMX786504 WWL786503:WWT786504 JZ852039:KH852040 TV852039:UD852040 ADR852039:ADZ852040 ANN852039:ANV852040 AXJ852039:AXR852040 BHF852039:BHN852040 BRB852039:BRJ852040 CAX852039:CBF852040 CKT852039:CLB852040 CUP852039:CUX852040 DEL852039:DET852040 DOH852039:DOP852040 DYD852039:DYL852040 EHZ852039:EIH852040 ERV852039:ESD852040 FBR852039:FBZ852040 FLN852039:FLV852040 FVJ852039:FVR852040 GFF852039:GFN852040 GPB852039:GPJ852040 GYX852039:GZF852040 HIT852039:HJB852040 HSP852039:HSX852040 ICL852039:ICT852040 IMH852039:IMP852040 IWD852039:IWL852040 JFZ852039:JGH852040 JPV852039:JQD852040 JZR852039:JZZ852040 KJN852039:KJV852040 KTJ852039:KTR852040 LDF852039:LDN852040 LNB852039:LNJ852040 LWX852039:LXF852040 MGT852039:MHB852040 MQP852039:MQX852040 NAL852039:NAT852040 NKH852039:NKP852040 NUD852039:NUL852040 ODZ852039:OEH852040 ONV852039:OOD852040 OXR852039:OXZ852040 PHN852039:PHV852040 PRJ852039:PRR852040 QBF852039:QBN852040 QLB852039:QLJ852040 QUX852039:QVF852040 RET852039:RFB852040 ROP852039:ROX852040 RYL852039:RYT852040 SIH852039:SIP852040 SSD852039:SSL852040 TBZ852039:TCH852040 TLV852039:TMD852040 TVR852039:TVZ852040 UFN852039:UFV852040 UPJ852039:UPR852040 UZF852039:UZN852040 VJB852039:VJJ852040 VSX852039:VTF852040 WCT852039:WDB852040 WMP852039:WMX852040 WWL852039:WWT852040 JZ917575:KH917576 TV917575:UD917576 ADR917575:ADZ917576 ANN917575:ANV917576 AXJ917575:AXR917576 BHF917575:BHN917576 BRB917575:BRJ917576 CAX917575:CBF917576 CKT917575:CLB917576 CUP917575:CUX917576 DEL917575:DET917576 DOH917575:DOP917576 DYD917575:DYL917576 EHZ917575:EIH917576 ERV917575:ESD917576 FBR917575:FBZ917576 FLN917575:FLV917576 FVJ917575:FVR917576 GFF917575:GFN917576 GPB917575:GPJ917576 GYX917575:GZF917576 HIT917575:HJB917576 HSP917575:HSX917576 ICL917575:ICT917576 IMH917575:IMP917576 IWD917575:IWL917576 JFZ917575:JGH917576 JPV917575:JQD917576 JZR917575:JZZ917576 KJN917575:KJV917576 KTJ917575:KTR917576 LDF917575:LDN917576 LNB917575:LNJ917576 LWX917575:LXF917576 MGT917575:MHB917576 MQP917575:MQX917576 NAL917575:NAT917576 NKH917575:NKP917576 NUD917575:NUL917576 ODZ917575:OEH917576 ONV917575:OOD917576 OXR917575:OXZ917576 PHN917575:PHV917576 PRJ917575:PRR917576 QBF917575:QBN917576 QLB917575:QLJ917576 QUX917575:QVF917576 RET917575:RFB917576 ROP917575:ROX917576 RYL917575:RYT917576 SIH917575:SIP917576 SSD917575:SSL917576 TBZ917575:TCH917576 TLV917575:TMD917576 TVR917575:TVZ917576 UFN917575:UFV917576 UPJ917575:UPR917576 UZF917575:UZN917576 VJB917575:VJJ917576 VSX917575:VTF917576 WCT917575:WDB917576 WMP917575:WMX917576 WWL917575:WWT917576 JZ983111:KH983112 TV983111:UD983112 ADR983111:ADZ983112 ANN983111:ANV983112 AXJ983111:AXR983112 BHF983111:BHN983112 BRB983111:BRJ983112 CAX983111:CBF983112 CKT983111:CLB983112 CUP983111:CUX983112 DEL983111:DET983112 DOH983111:DOP983112 DYD983111:DYL983112 EHZ983111:EIH983112 ERV983111:ESD983112 FBR983111:FBZ983112 FLN983111:FLV983112 FVJ983111:FVR983112 GFF983111:GFN983112 GPB983111:GPJ983112 GYX983111:GZF983112 HIT983111:HJB983112 HSP983111:HSX983112 ICL983111:ICT983112 IMH983111:IMP983112 IWD983111:IWL983112 JFZ983111:JGH983112 JPV983111:JQD983112 JZR983111:JZZ983112 KJN983111:KJV983112 KTJ983111:KTR983112 LDF983111:LDN983112 LNB983111:LNJ983112 LWX983111:LXF983112 MGT983111:MHB983112 MQP983111:MQX983112 NAL983111:NAT983112 NKH983111:NKP983112 NUD983111:NUL983112 ODZ983111:OEH983112 ONV983111:OOD983112 OXR983111:OXZ983112 PHN983111:PHV983112 PRJ983111:PRR983112 QBF983111:QBN983112 QLB983111:QLJ983112 QUX983111:QVF983112 RET983111:RFB983112 ROP983111:ROX983112 RYL983111:RYT983112 SIH983111:SIP983112 SSD983111:SSL983112 TBZ983111:TCH983112 TLV983111:TMD983112 TVR983111:TVZ983112 UFN983111:UFV983112 UPJ983111:UPR983112 UZF983111:UZN983112 VJB983111:VJJ983112 VSX983111:VTF983112 WCT983111:WDB983112 WMP983111:WMX983112 WWL983111:WWT983112 UPJ983122:UPR983123 JB82:JJ83 SX82:TF83 ACT82:ADB83 AMP82:AMX83 AWL82:AWT83 BGH82:BGP83 BQD82:BQL83 BZZ82:CAH83 CJV82:CKD83 CTR82:CTZ83 DDN82:DDV83 DNJ82:DNR83 DXF82:DXN83 EHB82:EHJ83 EQX82:ERF83 FAT82:FBB83 FKP82:FKX83 FUL82:FUT83 GEH82:GEP83 GOD82:GOL83 GXZ82:GYH83 HHV82:HID83 HRR82:HRZ83 IBN82:IBV83 ILJ82:ILR83 IVF82:IVN83 JFB82:JFJ83 JOX82:JPF83 JYT82:JZB83 KIP82:KIX83 KSL82:KST83 LCH82:LCP83 LMD82:LML83 LVZ82:LWH83 MFV82:MGD83 MPR82:MPZ83 MZN82:MZV83 NJJ82:NJR83 NTF82:NTN83 ODB82:ODJ83 OMX82:ONF83 OWT82:OXB83 PGP82:PGX83 PQL82:PQT83 QAH82:QAP83 QKD82:QKL83 QTZ82:QUH83 RDV82:RED83 RNR82:RNZ83 RXN82:RXV83 SHJ82:SHR83 SRF82:SRN83 TBB82:TBJ83 TKX82:TLF83 TUT82:TVB83 UEP82:UEX83 UOL82:UOT83 UYH82:UYP83 VID82:VIL83 VRZ82:VSH83 WBV82:WCD83 WLR82:WLZ83 WVN82:WVV83 JB65618:JJ65619 SX65618:TF65619 ACT65618:ADB65619 AMP65618:AMX65619 AWL65618:AWT65619 BGH65618:BGP65619 BQD65618:BQL65619 BZZ65618:CAH65619 CJV65618:CKD65619 CTR65618:CTZ65619 DDN65618:DDV65619 DNJ65618:DNR65619 DXF65618:DXN65619 EHB65618:EHJ65619 EQX65618:ERF65619 FAT65618:FBB65619 FKP65618:FKX65619 FUL65618:FUT65619 GEH65618:GEP65619 GOD65618:GOL65619 GXZ65618:GYH65619 HHV65618:HID65619 HRR65618:HRZ65619 IBN65618:IBV65619 ILJ65618:ILR65619 IVF65618:IVN65619 JFB65618:JFJ65619 JOX65618:JPF65619 JYT65618:JZB65619 KIP65618:KIX65619 KSL65618:KST65619 LCH65618:LCP65619 LMD65618:LML65619 LVZ65618:LWH65619 MFV65618:MGD65619 MPR65618:MPZ65619 MZN65618:MZV65619 NJJ65618:NJR65619 NTF65618:NTN65619 ODB65618:ODJ65619 OMX65618:ONF65619 OWT65618:OXB65619 PGP65618:PGX65619 PQL65618:PQT65619 QAH65618:QAP65619 QKD65618:QKL65619 QTZ65618:QUH65619 RDV65618:RED65619 RNR65618:RNZ65619 RXN65618:RXV65619 SHJ65618:SHR65619 SRF65618:SRN65619 TBB65618:TBJ65619 TKX65618:TLF65619 TUT65618:TVB65619 UEP65618:UEX65619 UOL65618:UOT65619 UYH65618:UYP65619 VID65618:VIL65619 VRZ65618:VSH65619 WBV65618:WCD65619 WLR65618:WLZ65619 WVN65618:WVV65619 JB131154:JJ131155 SX131154:TF131155 ACT131154:ADB131155 AMP131154:AMX131155 AWL131154:AWT131155 BGH131154:BGP131155 BQD131154:BQL131155 BZZ131154:CAH131155 CJV131154:CKD131155 CTR131154:CTZ131155 DDN131154:DDV131155 DNJ131154:DNR131155 DXF131154:DXN131155 EHB131154:EHJ131155 EQX131154:ERF131155 FAT131154:FBB131155 FKP131154:FKX131155 FUL131154:FUT131155 GEH131154:GEP131155 GOD131154:GOL131155 GXZ131154:GYH131155 HHV131154:HID131155 HRR131154:HRZ131155 IBN131154:IBV131155 ILJ131154:ILR131155 IVF131154:IVN131155 JFB131154:JFJ131155 JOX131154:JPF131155 JYT131154:JZB131155 KIP131154:KIX131155 KSL131154:KST131155 LCH131154:LCP131155 LMD131154:LML131155 LVZ131154:LWH131155 MFV131154:MGD131155 MPR131154:MPZ131155 MZN131154:MZV131155 NJJ131154:NJR131155 NTF131154:NTN131155 ODB131154:ODJ131155 OMX131154:ONF131155 OWT131154:OXB131155 PGP131154:PGX131155 PQL131154:PQT131155 QAH131154:QAP131155 QKD131154:QKL131155 QTZ131154:QUH131155 RDV131154:RED131155 RNR131154:RNZ131155 RXN131154:RXV131155 SHJ131154:SHR131155 SRF131154:SRN131155 TBB131154:TBJ131155 TKX131154:TLF131155 TUT131154:TVB131155 UEP131154:UEX131155 UOL131154:UOT131155 UYH131154:UYP131155 VID131154:VIL131155 VRZ131154:VSH131155 WBV131154:WCD131155 WLR131154:WLZ131155 WVN131154:WVV131155 JB196690:JJ196691 SX196690:TF196691 ACT196690:ADB196691 AMP196690:AMX196691 AWL196690:AWT196691 BGH196690:BGP196691 BQD196690:BQL196691 BZZ196690:CAH196691 CJV196690:CKD196691 CTR196690:CTZ196691 DDN196690:DDV196691 DNJ196690:DNR196691 DXF196690:DXN196691 EHB196690:EHJ196691 EQX196690:ERF196691 FAT196690:FBB196691 FKP196690:FKX196691 FUL196690:FUT196691 GEH196690:GEP196691 GOD196690:GOL196691 GXZ196690:GYH196691 HHV196690:HID196691 HRR196690:HRZ196691 IBN196690:IBV196691 ILJ196690:ILR196691 IVF196690:IVN196691 JFB196690:JFJ196691 JOX196690:JPF196691 JYT196690:JZB196691 KIP196690:KIX196691 KSL196690:KST196691 LCH196690:LCP196691 LMD196690:LML196691 LVZ196690:LWH196691 MFV196690:MGD196691 MPR196690:MPZ196691 MZN196690:MZV196691 NJJ196690:NJR196691 NTF196690:NTN196691 ODB196690:ODJ196691 OMX196690:ONF196691 OWT196690:OXB196691 PGP196690:PGX196691 PQL196690:PQT196691 QAH196690:QAP196691 QKD196690:QKL196691 QTZ196690:QUH196691 RDV196690:RED196691 RNR196690:RNZ196691 RXN196690:RXV196691 SHJ196690:SHR196691 SRF196690:SRN196691 TBB196690:TBJ196691 TKX196690:TLF196691 TUT196690:TVB196691 UEP196690:UEX196691 UOL196690:UOT196691 UYH196690:UYP196691 VID196690:VIL196691 VRZ196690:VSH196691 WBV196690:WCD196691 WLR196690:WLZ196691 WVN196690:WVV196691 JB262226:JJ262227 SX262226:TF262227 ACT262226:ADB262227 AMP262226:AMX262227 AWL262226:AWT262227 BGH262226:BGP262227 BQD262226:BQL262227 BZZ262226:CAH262227 CJV262226:CKD262227 CTR262226:CTZ262227 DDN262226:DDV262227 DNJ262226:DNR262227 DXF262226:DXN262227 EHB262226:EHJ262227 EQX262226:ERF262227 FAT262226:FBB262227 FKP262226:FKX262227 FUL262226:FUT262227 GEH262226:GEP262227 GOD262226:GOL262227 GXZ262226:GYH262227 HHV262226:HID262227 HRR262226:HRZ262227 IBN262226:IBV262227 ILJ262226:ILR262227 IVF262226:IVN262227 JFB262226:JFJ262227 JOX262226:JPF262227 JYT262226:JZB262227 KIP262226:KIX262227 KSL262226:KST262227 LCH262226:LCP262227 LMD262226:LML262227 LVZ262226:LWH262227 MFV262226:MGD262227 MPR262226:MPZ262227 MZN262226:MZV262227 NJJ262226:NJR262227 NTF262226:NTN262227 ODB262226:ODJ262227 OMX262226:ONF262227 OWT262226:OXB262227 PGP262226:PGX262227 PQL262226:PQT262227 QAH262226:QAP262227 QKD262226:QKL262227 QTZ262226:QUH262227 RDV262226:RED262227 RNR262226:RNZ262227 RXN262226:RXV262227 SHJ262226:SHR262227 SRF262226:SRN262227 TBB262226:TBJ262227 TKX262226:TLF262227 TUT262226:TVB262227 UEP262226:UEX262227 UOL262226:UOT262227 UYH262226:UYP262227 VID262226:VIL262227 VRZ262226:VSH262227 WBV262226:WCD262227 WLR262226:WLZ262227 WVN262226:WVV262227 JB327762:JJ327763 SX327762:TF327763 ACT327762:ADB327763 AMP327762:AMX327763 AWL327762:AWT327763 BGH327762:BGP327763 BQD327762:BQL327763 BZZ327762:CAH327763 CJV327762:CKD327763 CTR327762:CTZ327763 DDN327762:DDV327763 DNJ327762:DNR327763 DXF327762:DXN327763 EHB327762:EHJ327763 EQX327762:ERF327763 FAT327762:FBB327763 FKP327762:FKX327763 FUL327762:FUT327763 GEH327762:GEP327763 GOD327762:GOL327763 GXZ327762:GYH327763 HHV327762:HID327763 HRR327762:HRZ327763 IBN327762:IBV327763 ILJ327762:ILR327763 IVF327762:IVN327763 JFB327762:JFJ327763 JOX327762:JPF327763 JYT327762:JZB327763 KIP327762:KIX327763 KSL327762:KST327763 LCH327762:LCP327763 LMD327762:LML327763 LVZ327762:LWH327763 MFV327762:MGD327763 MPR327762:MPZ327763 MZN327762:MZV327763 NJJ327762:NJR327763 NTF327762:NTN327763 ODB327762:ODJ327763 OMX327762:ONF327763 OWT327762:OXB327763 PGP327762:PGX327763 PQL327762:PQT327763 QAH327762:QAP327763 QKD327762:QKL327763 QTZ327762:QUH327763 RDV327762:RED327763 RNR327762:RNZ327763 RXN327762:RXV327763 SHJ327762:SHR327763 SRF327762:SRN327763 TBB327762:TBJ327763 TKX327762:TLF327763 TUT327762:TVB327763 UEP327762:UEX327763 UOL327762:UOT327763 UYH327762:UYP327763 VID327762:VIL327763 VRZ327762:VSH327763 WBV327762:WCD327763 WLR327762:WLZ327763 WVN327762:WVV327763 JB393298:JJ393299 SX393298:TF393299 ACT393298:ADB393299 AMP393298:AMX393299 AWL393298:AWT393299 BGH393298:BGP393299 BQD393298:BQL393299 BZZ393298:CAH393299 CJV393298:CKD393299 CTR393298:CTZ393299 DDN393298:DDV393299 DNJ393298:DNR393299 DXF393298:DXN393299 EHB393298:EHJ393299 EQX393298:ERF393299 FAT393298:FBB393299 FKP393298:FKX393299 FUL393298:FUT393299 GEH393298:GEP393299 GOD393298:GOL393299 GXZ393298:GYH393299 HHV393298:HID393299 HRR393298:HRZ393299 IBN393298:IBV393299 ILJ393298:ILR393299 IVF393298:IVN393299 JFB393298:JFJ393299 JOX393298:JPF393299 JYT393298:JZB393299 KIP393298:KIX393299 KSL393298:KST393299 LCH393298:LCP393299 LMD393298:LML393299 LVZ393298:LWH393299 MFV393298:MGD393299 MPR393298:MPZ393299 MZN393298:MZV393299 NJJ393298:NJR393299 NTF393298:NTN393299 ODB393298:ODJ393299 OMX393298:ONF393299 OWT393298:OXB393299 PGP393298:PGX393299 PQL393298:PQT393299 QAH393298:QAP393299 QKD393298:QKL393299 QTZ393298:QUH393299 RDV393298:RED393299 RNR393298:RNZ393299 RXN393298:RXV393299 SHJ393298:SHR393299 SRF393298:SRN393299 TBB393298:TBJ393299 TKX393298:TLF393299 TUT393298:TVB393299 UEP393298:UEX393299 UOL393298:UOT393299 UYH393298:UYP393299 VID393298:VIL393299 VRZ393298:VSH393299 WBV393298:WCD393299 WLR393298:WLZ393299 WVN393298:WVV393299 JB458834:JJ458835 SX458834:TF458835 ACT458834:ADB458835 AMP458834:AMX458835 AWL458834:AWT458835 BGH458834:BGP458835 BQD458834:BQL458835 BZZ458834:CAH458835 CJV458834:CKD458835 CTR458834:CTZ458835 DDN458834:DDV458835 DNJ458834:DNR458835 DXF458834:DXN458835 EHB458834:EHJ458835 EQX458834:ERF458835 FAT458834:FBB458835 FKP458834:FKX458835 FUL458834:FUT458835 GEH458834:GEP458835 GOD458834:GOL458835 GXZ458834:GYH458835 HHV458834:HID458835 HRR458834:HRZ458835 IBN458834:IBV458835 ILJ458834:ILR458835 IVF458834:IVN458835 JFB458834:JFJ458835 JOX458834:JPF458835 JYT458834:JZB458835 KIP458834:KIX458835 KSL458834:KST458835 LCH458834:LCP458835 LMD458834:LML458835 LVZ458834:LWH458835 MFV458834:MGD458835 MPR458834:MPZ458835 MZN458834:MZV458835 NJJ458834:NJR458835 NTF458834:NTN458835 ODB458834:ODJ458835 OMX458834:ONF458835 OWT458834:OXB458835 PGP458834:PGX458835 PQL458834:PQT458835 QAH458834:QAP458835 QKD458834:QKL458835 QTZ458834:QUH458835 RDV458834:RED458835 RNR458834:RNZ458835 RXN458834:RXV458835 SHJ458834:SHR458835 SRF458834:SRN458835 TBB458834:TBJ458835 TKX458834:TLF458835 TUT458834:TVB458835 UEP458834:UEX458835 UOL458834:UOT458835 UYH458834:UYP458835 VID458834:VIL458835 VRZ458834:VSH458835 WBV458834:WCD458835 WLR458834:WLZ458835 WVN458834:WVV458835 JB524370:JJ524371 SX524370:TF524371 ACT524370:ADB524371 AMP524370:AMX524371 AWL524370:AWT524371 BGH524370:BGP524371 BQD524370:BQL524371 BZZ524370:CAH524371 CJV524370:CKD524371 CTR524370:CTZ524371 DDN524370:DDV524371 DNJ524370:DNR524371 DXF524370:DXN524371 EHB524370:EHJ524371 EQX524370:ERF524371 FAT524370:FBB524371 FKP524370:FKX524371 FUL524370:FUT524371 GEH524370:GEP524371 GOD524370:GOL524371 GXZ524370:GYH524371 HHV524370:HID524371 HRR524370:HRZ524371 IBN524370:IBV524371 ILJ524370:ILR524371 IVF524370:IVN524371 JFB524370:JFJ524371 JOX524370:JPF524371 JYT524370:JZB524371 KIP524370:KIX524371 KSL524370:KST524371 LCH524370:LCP524371 LMD524370:LML524371 LVZ524370:LWH524371 MFV524370:MGD524371 MPR524370:MPZ524371 MZN524370:MZV524371 NJJ524370:NJR524371 NTF524370:NTN524371 ODB524370:ODJ524371 OMX524370:ONF524371 OWT524370:OXB524371 PGP524370:PGX524371 PQL524370:PQT524371 QAH524370:QAP524371 QKD524370:QKL524371 QTZ524370:QUH524371 RDV524370:RED524371 RNR524370:RNZ524371 RXN524370:RXV524371 SHJ524370:SHR524371 SRF524370:SRN524371 TBB524370:TBJ524371 TKX524370:TLF524371 TUT524370:TVB524371 UEP524370:UEX524371 UOL524370:UOT524371 UYH524370:UYP524371 VID524370:VIL524371 VRZ524370:VSH524371 WBV524370:WCD524371 WLR524370:WLZ524371 WVN524370:WVV524371 JB589906:JJ589907 SX589906:TF589907 ACT589906:ADB589907 AMP589906:AMX589907 AWL589906:AWT589907 BGH589906:BGP589907 BQD589906:BQL589907 BZZ589906:CAH589907 CJV589906:CKD589907 CTR589906:CTZ589907 DDN589906:DDV589907 DNJ589906:DNR589907 DXF589906:DXN589907 EHB589906:EHJ589907 EQX589906:ERF589907 FAT589906:FBB589907 FKP589906:FKX589907 FUL589906:FUT589907 GEH589906:GEP589907 GOD589906:GOL589907 GXZ589906:GYH589907 HHV589906:HID589907 HRR589906:HRZ589907 IBN589906:IBV589907 ILJ589906:ILR589907 IVF589906:IVN589907 JFB589906:JFJ589907 JOX589906:JPF589907 JYT589906:JZB589907 KIP589906:KIX589907 KSL589906:KST589907 LCH589906:LCP589907 LMD589906:LML589907 LVZ589906:LWH589907 MFV589906:MGD589907 MPR589906:MPZ589907 MZN589906:MZV589907 NJJ589906:NJR589907 NTF589906:NTN589907 ODB589906:ODJ589907 OMX589906:ONF589907 OWT589906:OXB589907 PGP589906:PGX589907 PQL589906:PQT589907 QAH589906:QAP589907 QKD589906:QKL589907 QTZ589906:QUH589907 RDV589906:RED589907 RNR589906:RNZ589907 RXN589906:RXV589907 SHJ589906:SHR589907 SRF589906:SRN589907 TBB589906:TBJ589907 TKX589906:TLF589907 TUT589906:TVB589907 UEP589906:UEX589907 UOL589906:UOT589907 UYH589906:UYP589907 VID589906:VIL589907 VRZ589906:VSH589907 WBV589906:WCD589907 WLR589906:WLZ589907 WVN589906:WVV589907 JB655442:JJ655443 SX655442:TF655443 ACT655442:ADB655443 AMP655442:AMX655443 AWL655442:AWT655443 BGH655442:BGP655443 BQD655442:BQL655443 BZZ655442:CAH655443 CJV655442:CKD655443 CTR655442:CTZ655443 DDN655442:DDV655443 DNJ655442:DNR655443 DXF655442:DXN655443 EHB655442:EHJ655443 EQX655442:ERF655443 FAT655442:FBB655443 FKP655442:FKX655443 FUL655442:FUT655443 GEH655442:GEP655443 GOD655442:GOL655443 GXZ655442:GYH655443 HHV655442:HID655443 HRR655442:HRZ655443 IBN655442:IBV655443 ILJ655442:ILR655443 IVF655442:IVN655443 JFB655442:JFJ655443 JOX655442:JPF655443 JYT655442:JZB655443 KIP655442:KIX655443 KSL655442:KST655443 LCH655442:LCP655443 LMD655442:LML655443 LVZ655442:LWH655443 MFV655442:MGD655443 MPR655442:MPZ655443 MZN655442:MZV655443 NJJ655442:NJR655443 NTF655442:NTN655443 ODB655442:ODJ655443 OMX655442:ONF655443 OWT655442:OXB655443 PGP655442:PGX655443 PQL655442:PQT655443 QAH655442:QAP655443 QKD655442:QKL655443 QTZ655442:QUH655443 RDV655442:RED655443 RNR655442:RNZ655443 RXN655442:RXV655443 SHJ655442:SHR655443 SRF655442:SRN655443 TBB655442:TBJ655443 TKX655442:TLF655443 TUT655442:TVB655443 UEP655442:UEX655443 UOL655442:UOT655443 UYH655442:UYP655443 VID655442:VIL655443 VRZ655442:VSH655443 WBV655442:WCD655443 WLR655442:WLZ655443 WVN655442:WVV655443 JB720978:JJ720979 SX720978:TF720979 ACT720978:ADB720979 AMP720978:AMX720979 AWL720978:AWT720979 BGH720978:BGP720979 BQD720978:BQL720979 BZZ720978:CAH720979 CJV720978:CKD720979 CTR720978:CTZ720979 DDN720978:DDV720979 DNJ720978:DNR720979 DXF720978:DXN720979 EHB720978:EHJ720979 EQX720978:ERF720979 FAT720978:FBB720979 FKP720978:FKX720979 FUL720978:FUT720979 GEH720978:GEP720979 GOD720978:GOL720979 GXZ720978:GYH720979 HHV720978:HID720979 HRR720978:HRZ720979 IBN720978:IBV720979 ILJ720978:ILR720979 IVF720978:IVN720979 JFB720978:JFJ720979 JOX720978:JPF720979 JYT720978:JZB720979 KIP720978:KIX720979 KSL720978:KST720979 LCH720978:LCP720979 LMD720978:LML720979 LVZ720978:LWH720979 MFV720978:MGD720979 MPR720978:MPZ720979 MZN720978:MZV720979 NJJ720978:NJR720979 NTF720978:NTN720979 ODB720978:ODJ720979 OMX720978:ONF720979 OWT720978:OXB720979 PGP720978:PGX720979 PQL720978:PQT720979 QAH720978:QAP720979 QKD720978:QKL720979 QTZ720978:QUH720979 RDV720978:RED720979 RNR720978:RNZ720979 RXN720978:RXV720979 SHJ720978:SHR720979 SRF720978:SRN720979 TBB720978:TBJ720979 TKX720978:TLF720979 TUT720978:TVB720979 UEP720978:UEX720979 UOL720978:UOT720979 UYH720978:UYP720979 VID720978:VIL720979 VRZ720978:VSH720979 WBV720978:WCD720979 WLR720978:WLZ720979 WVN720978:WVV720979 JB786514:JJ786515 SX786514:TF786515 ACT786514:ADB786515 AMP786514:AMX786515 AWL786514:AWT786515 BGH786514:BGP786515 BQD786514:BQL786515 BZZ786514:CAH786515 CJV786514:CKD786515 CTR786514:CTZ786515 DDN786514:DDV786515 DNJ786514:DNR786515 DXF786514:DXN786515 EHB786514:EHJ786515 EQX786514:ERF786515 FAT786514:FBB786515 FKP786514:FKX786515 FUL786514:FUT786515 GEH786514:GEP786515 GOD786514:GOL786515 GXZ786514:GYH786515 HHV786514:HID786515 HRR786514:HRZ786515 IBN786514:IBV786515 ILJ786514:ILR786515 IVF786514:IVN786515 JFB786514:JFJ786515 JOX786514:JPF786515 JYT786514:JZB786515 KIP786514:KIX786515 KSL786514:KST786515 LCH786514:LCP786515 LMD786514:LML786515 LVZ786514:LWH786515 MFV786514:MGD786515 MPR786514:MPZ786515 MZN786514:MZV786515 NJJ786514:NJR786515 NTF786514:NTN786515 ODB786514:ODJ786515 OMX786514:ONF786515 OWT786514:OXB786515 PGP786514:PGX786515 PQL786514:PQT786515 QAH786514:QAP786515 QKD786514:QKL786515 QTZ786514:QUH786515 RDV786514:RED786515 RNR786514:RNZ786515 RXN786514:RXV786515 SHJ786514:SHR786515 SRF786514:SRN786515 TBB786514:TBJ786515 TKX786514:TLF786515 TUT786514:TVB786515 UEP786514:UEX786515 UOL786514:UOT786515 UYH786514:UYP786515 VID786514:VIL786515 VRZ786514:VSH786515 WBV786514:WCD786515 WLR786514:WLZ786515 WVN786514:WVV786515 JB852050:JJ852051 SX852050:TF852051 ACT852050:ADB852051 AMP852050:AMX852051 AWL852050:AWT852051 BGH852050:BGP852051 BQD852050:BQL852051 BZZ852050:CAH852051 CJV852050:CKD852051 CTR852050:CTZ852051 DDN852050:DDV852051 DNJ852050:DNR852051 DXF852050:DXN852051 EHB852050:EHJ852051 EQX852050:ERF852051 FAT852050:FBB852051 FKP852050:FKX852051 FUL852050:FUT852051 GEH852050:GEP852051 GOD852050:GOL852051 GXZ852050:GYH852051 HHV852050:HID852051 HRR852050:HRZ852051 IBN852050:IBV852051 ILJ852050:ILR852051 IVF852050:IVN852051 JFB852050:JFJ852051 JOX852050:JPF852051 JYT852050:JZB852051 KIP852050:KIX852051 KSL852050:KST852051 LCH852050:LCP852051 LMD852050:LML852051 LVZ852050:LWH852051 MFV852050:MGD852051 MPR852050:MPZ852051 MZN852050:MZV852051 NJJ852050:NJR852051 NTF852050:NTN852051 ODB852050:ODJ852051 OMX852050:ONF852051 OWT852050:OXB852051 PGP852050:PGX852051 PQL852050:PQT852051 QAH852050:QAP852051 QKD852050:QKL852051 QTZ852050:QUH852051 RDV852050:RED852051 RNR852050:RNZ852051 RXN852050:RXV852051 SHJ852050:SHR852051 SRF852050:SRN852051 TBB852050:TBJ852051 TKX852050:TLF852051 TUT852050:TVB852051 UEP852050:UEX852051 UOL852050:UOT852051 UYH852050:UYP852051 VID852050:VIL852051 VRZ852050:VSH852051 WBV852050:WCD852051 WLR852050:WLZ852051 WVN852050:WVV852051 JB917586:JJ917587 SX917586:TF917587 ACT917586:ADB917587 AMP917586:AMX917587 AWL917586:AWT917587 BGH917586:BGP917587 BQD917586:BQL917587 BZZ917586:CAH917587 CJV917586:CKD917587 CTR917586:CTZ917587 DDN917586:DDV917587 DNJ917586:DNR917587 DXF917586:DXN917587 EHB917586:EHJ917587 EQX917586:ERF917587 FAT917586:FBB917587 FKP917586:FKX917587 FUL917586:FUT917587 GEH917586:GEP917587 GOD917586:GOL917587 GXZ917586:GYH917587 HHV917586:HID917587 HRR917586:HRZ917587 IBN917586:IBV917587 ILJ917586:ILR917587 IVF917586:IVN917587 JFB917586:JFJ917587 JOX917586:JPF917587 JYT917586:JZB917587 KIP917586:KIX917587 KSL917586:KST917587 LCH917586:LCP917587 LMD917586:LML917587 LVZ917586:LWH917587 MFV917586:MGD917587 MPR917586:MPZ917587 MZN917586:MZV917587 NJJ917586:NJR917587 NTF917586:NTN917587 ODB917586:ODJ917587 OMX917586:ONF917587 OWT917586:OXB917587 PGP917586:PGX917587 PQL917586:PQT917587 QAH917586:QAP917587 QKD917586:QKL917587 QTZ917586:QUH917587 RDV917586:RED917587 RNR917586:RNZ917587 RXN917586:RXV917587 SHJ917586:SHR917587 SRF917586:SRN917587 TBB917586:TBJ917587 TKX917586:TLF917587 TUT917586:TVB917587 UEP917586:UEX917587 UOL917586:UOT917587 UYH917586:UYP917587 VID917586:VIL917587 VRZ917586:VSH917587 WBV917586:WCD917587 WLR917586:WLZ917587 WVN917586:WVV917587 JB983122:JJ983123 SX983122:TF983123 ACT983122:ADB983123 AMP983122:AMX983123 AWL983122:AWT983123 BGH983122:BGP983123 BQD983122:BQL983123 BZZ983122:CAH983123 CJV983122:CKD983123 CTR983122:CTZ983123 DDN983122:DDV983123 DNJ983122:DNR983123 DXF983122:DXN983123 EHB983122:EHJ983123 EQX983122:ERF983123 FAT983122:FBB983123 FKP983122:FKX983123 FUL983122:FUT983123 GEH983122:GEP983123 GOD983122:GOL983123 GXZ983122:GYH983123 HHV983122:HID983123 HRR983122:HRZ983123 IBN983122:IBV983123 ILJ983122:ILR983123 IVF983122:IVN983123 JFB983122:JFJ983123 JOX983122:JPF983123 JYT983122:JZB983123 KIP983122:KIX983123 KSL983122:KST983123 LCH983122:LCP983123 LMD983122:LML983123 LVZ983122:LWH983123 MFV983122:MGD983123 MPR983122:MPZ983123 MZN983122:MZV983123 NJJ983122:NJR983123 NTF983122:NTN983123 ODB983122:ODJ983123 OMX983122:ONF983123 OWT983122:OXB983123 PGP983122:PGX983123 PQL983122:PQT983123 QAH983122:QAP983123 QKD983122:QKL983123 QTZ983122:QUH983123 RDV983122:RED983123 RNR983122:RNZ983123 RXN983122:RXV983123 SHJ983122:SHR983123 SRF983122:SRN983123 TBB983122:TBJ983123 TKX983122:TLF983123 TUT983122:TVB983123 UEP983122:UEX983123 UOL983122:UOT983123 UYH983122:UYP983123 VID983122:VIL983123 VRZ983122:VSH983123 WBV983122:WCD983123 WLR983122:WLZ983123 WVN983122:WVV983123 UFN983122:UFV983123 JZ82:KH83 TV82:UD83 ADR82:ADZ83 ANN82:ANV83 AXJ82:AXR83 BHF82:BHN83 BRB82:BRJ83 CAX82:CBF83 CKT82:CLB83 CUP82:CUX83 DEL82:DET83 DOH82:DOP83 DYD82:DYL83 EHZ82:EIH83 ERV82:ESD83 FBR82:FBZ83 FLN82:FLV83 FVJ82:FVR83 GFF82:GFN83 GPB82:GPJ83 GYX82:GZF83 HIT82:HJB83 HSP82:HSX83 ICL82:ICT83 IMH82:IMP83 IWD82:IWL83 JFZ82:JGH83 JPV82:JQD83 JZR82:JZZ83 KJN82:KJV83 KTJ82:KTR83 LDF82:LDN83 LNB82:LNJ83 LWX82:LXF83 MGT82:MHB83 MQP82:MQX83 NAL82:NAT83 NKH82:NKP83 NUD82:NUL83 ODZ82:OEH83 ONV82:OOD83 OXR82:OXZ83 PHN82:PHV83 PRJ82:PRR83 QBF82:QBN83 QLB82:QLJ83 QUX82:QVF83 RET82:RFB83 ROP82:ROX83 RYL82:RYT83 SIH82:SIP83 SSD82:SSL83 TBZ82:TCH83 TLV82:TMD83 TVR82:TVZ83 UFN82:UFV83 UPJ82:UPR83 UZF82:UZN83 VJB82:VJJ83 VSX82:VTF83 WCT82:WDB83 WMP82:WMX83 WWL82:WWT83 JZ65618:KH65619 TV65618:UD65619 ADR65618:ADZ65619 ANN65618:ANV65619 AXJ65618:AXR65619 BHF65618:BHN65619 BRB65618:BRJ65619 CAX65618:CBF65619 CKT65618:CLB65619 CUP65618:CUX65619 DEL65618:DET65619 DOH65618:DOP65619 DYD65618:DYL65619 EHZ65618:EIH65619 ERV65618:ESD65619 FBR65618:FBZ65619 FLN65618:FLV65619 FVJ65618:FVR65619 GFF65618:GFN65619 GPB65618:GPJ65619 GYX65618:GZF65619 HIT65618:HJB65619 HSP65618:HSX65619 ICL65618:ICT65619 IMH65618:IMP65619 IWD65618:IWL65619 JFZ65618:JGH65619 JPV65618:JQD65619 JZR65618:JZZ65619 KJN65618:KJV65619 KTJ65618:KTR65619 LDF65618:LDN65619 LNB65618:LNJ65619 LWX65618:LXF65619 MGT65618:MHB65619 MQP65618:MQX65619 NAL65618:NAT65619 NKH65618:NKP65619 NUD65618:NUL65619 ODZ65618:OEH65619 ONV65618:OOD65619 OXR65618:OXZ65619 PHN65618:PHV65619 PRJ65618:PRR65619 QBF65618:QBN65619 QLB65618:QLJ65619 QUX65618:QVF65619 RET65618:RFB65619 ROP65618:ROX65619 RYL65618:RYT65619 SIH65618:SIP65619 SSD65618:SSL65619 TBZ65618:TCH65619 TLV65618:TMD65619 TVR65618:TVZ65619 UFN65618:UFV65619 UPJ65618:UPR65619 UZF65618:UZN65619 VJB65618:VJJ65619 VSX65618:VTF65619 WCT65618:WDB65619 WMP65618:WMX65619 WWL65618:WWT65619 JZ131154:KH131155 TV131154:UD131155 ADR131154:ADZ131155 ANN131154:ANV131155 AXJ131154:AXR131155 BHF131154:BHN131155 BRB131154:BRJ131155 CAX131154:CBF131155 CKT131154:CLB131155 CUP131154:CUX131155 DEL131154:DET131155 DOH131154:DOP131155 DYD131154:DYL131155 EHZ131154:EIH131155 ERV131154:ESD131155 FBR131154:FBZ131155 FLN131154:FLV131155 FVJ131154:FVR131155 GFF131154:GFN131155 GPB131154:GPJ131155 GYX131154:GZF131155 HIT131154:HJB131155 HSP131154:HSX131155 ICL131154:ICT131155 IMH131154:IMP131155 IWD131154:IWL131155 JFZ131154:JGH131155 JPV131154:JQD131155 JZR131154:JZZ131155 KJN131154:KJV131155 KTJ131154:KTR131155 LDF131154:LDN131155 LNB131154:LNJ131155 LWX131154:LXF131155 MGT131154:MHB131155 MQP131154:MQX131155 NAL131154:NAT131155 NKH131154:NKP131155 NUD131154:NUL131155 ODZ131154:OEH131155 ONV131154:OOD131155 OXR131154:OXZ131155 PHN131154:PHV131155 PRJ131154:PRR131155 QBF131154:QBN131155 QLB131154:QLJ131155 QUX131154:QVF131155 RET131154:RFB131155 ROP131154:ROX131155 RYL131154:RYT131155 SIH131154:SIP131155 SSD131154:SSL131155 TBZ131154:TCH131155 TLV131154:TMD131155 TVR131154:TVZ131155 UFN131154:UFV131155 UPJ131154:UPR131155 UZF131154:UZN131155 VJB131154:VJJ131155 VSX131154:VTF131155 WCT131154:WDB131155 WMP131154:WMX131155 WWL131154:WWT131155 JZ196690:KH196691 TV196690:UD196691 ADR196690:ADZ196691 ANN196690:ANV196691 AXJ196690:AXR196691 BHF196690:BHN196691 BRB196690:BRJ196691 CAX196690:CBF196691 CKT196690:CLB196691 CUP196690:CUX196691 DEL196690:DET196691 DOH196690:DOP196691 DYD196690:DYL196691 EHZ196690:EIH196691 ERV196690:ESD196691 FBR196690:FBZ196691 FLN196690:FLV196691 FVJ196690:FVR196691 GFF196690:GFN196691 GPB196690:GPJ196691 GYX196690:GZF196691 HIT196690:HJB196691 HSP196690:HSX196691 ICL196690:ICT196691 IMH196690:IMP196691 IWD196690:IWL196691 JFZ196690:JGH196691 JPV196690:JQD196691 JZR196690:JZZ196691 KJN196690:KJV196691 KTJ196690:KTR196691 LDF196690:LDN196691 LNB196690:LNJ196691 LWX196690:LXF196691 MGT196690:MHB196691 MQP196690:MQX196691 NAL196690:NAT196691 NKH196690:NKP196691 NUD196690:NUL196691 ODZ196690:OEH196691 ONV196690:OOD196691 OXR196690:OXZ196691 PHN196690:PHV196691 PRJ196690:PRR196691 QBF196690:QBN196691 QLB196690:QLJ196691 QUX196690:QVF196691 RET196690:RFB196691 ROP196690:ROX196691 RYL196690:RYT196691 SIH196690:SIP196691 SSD196690:SSL196691 TBZ196690:TCH196691 TLV196690:TMD196691 TVR196690:TVZ196691 UFN196690:UFV196691 UPJ196690:UPR196691 UZF196690:UZN196691 VJB196690:VJJ196691 VSX196690:VTF196691 WCT196690:WDB196691 WMP196690:WMX196691 WWL196690:WWT196691 JZ262226:KH262227 TV262226:UD262227 ADR262226:ADZ262227 ANN262226:ANV262227 AXJ262226:AXR262227 BHF262226:BHN262227 BRB262226:BRJ262227 CAX262226:CBF262227 CKT262226:CLB262227 CUP262226:CUX262227 DEL262226:DET262227 DOH262226:DOP262227 DYD262226:DYL262227 EHZ262226:EIH262227 ERV262226:ESD262227 FBR262226:FBZ262227 FLN262226:FLV262227 FVJ262226:FVR262227 GFF262226:GFN262227 GPB262226:GPJ262227 GYX262226:GZF262227 HIT262226:HJB262227 HSP262226:HSX262227 ICL262226:ICT262227 IMH262226:IMP262227 IWD262226:IWL262227 JFZ262226:JGH262227 JPV262226:JQD262227 JZR262226:JZZ262227 KJN262226:KJV262227 KTJ262226:KTR262227 LDF262226:LDN262227 LNB262226:LNJ262227 LWX262226:LXF262227 MGT262226:MHB262227 MQP262226:MQX262227 NAL262226:NAT262227 NKH262226:NKP262227 NUD262226:NUL262227 ODZ262226:OEH262227 ONV262226:OOD262227 OXR262226:OXZ262227 PHN262226:PHV262227 PRJ262226:PRR262227 QBF262226:QBN262227 QLB262226:QLJ262227 QUX262226:QVF262227 RET262226:RFB262227 ROP262226:ROX262227 RYL262226:RYT262227 SIH262226:SIP262227 SSD262226:SSL262227 TBZ262226:TCH262227 TLV262226:TMD262227 TVR262226:TVZ262227 UFN262226:UFV262227 UPJ262226:UPR262227 UZF262226:UZN262227 VJB262226:VJJ262227 VSX262226:VTF262227 WCT262226:WDB262227 WMP262226:WMX262227 WWL262226:WWT262227 JZ327762:KH327763 TV327762:UD327763 ADR327762:ADZ327763 ANN327762:ANV327763 AXJ327762:AXR327763 BHF327762:BHN327763 BRB327762:BRJ327763 CAX327762:CBF327763 CKT327762:CLB327763 CUP327762:CUX327763 DEL327762:DET327763 DOH327762:DOP327763 DYD327762:DYL327763 EHZ327762:EIH327763 ERV327762:ESD327763 FBR327762:FBZ327763 FLN327762:FLV327763 FVJ327762:FVR327763 GFF327762:GFN327763 GPB327762:GPJ327763 GYX327762:GZF327763 HIT327762:HJB327763 HSP327762:HSX327763 ICL327762:ICT327763 IMH327762:IMP327763 IWD327762:IWL327763 JFZ327762:JGH327763 JPV327762:JQD327763 JZR327762:JZZ327763 KJN327762:KJV327763 KTJ327762:KTR327763 LDF327762:LDN327763 LNB327762:LNJ327763 LWX327762:LXF327763 MGT327762:MHB327763 MQP327762:MQX327763 NAL327762:NAT327763 NKH327762:NKP327763 NUD327762:NUL327763 ODZ327762:OEH327763 ONV327762:OOD327763 OXR327762:OXZ327763 PHN327762:PHV327763 PRJ327762:PRR327763 QBF327762:QBN327763 QLB327762:QLJ327763 QUX327762:QVF327763 RET327762:RFB327763 ROP327762:ROX327763 RYL327762:RYT327763 SIH327762:SIP327763 SSD327762:SSL327763 TBZ327762:TCH327763 TLV327762:TMD327763 TVR327762:TVZ327763 UFN327762:UFV327763 UPJ327762:UPR327763 UZF327762:UZN327763 VJB327762:VJJ327763 VSX327762:VTF327763 WCT327762:WDB327763 WMP327762:WMX327763 WWL327762:WWT327763 JZ393298:KH393299 TV393298:UD393299 ADR393298:ADZ393299 ANN393298:ANV393299 AXJ393298:AXR393299 BHF393298:BHN393299 BRB393298:BRJ393299 CAX393298:CBF393299 CKT393298:CLB393299 CUP393298:CUX393299 DEL393298:DET393299 DOH393298:DOP393299 DYD393298:DYL393299 EHZ393298:EIH393299 ERV393298:ESD393299 FBR393298:FBZ393299 FLN393298:FLV393299 FVJ393298:FVR393299 GFF393298:GFN393299 GPB393298:GPJ393299 GYX393298:GZF393299 HIT393298:HJB393299 HSP393298:HSX393299 ICL393298:ICT393299 IMH393298:IMP393299 IWD393298:IWL393299 JFZ393298:JGH393299 JPV393298:JQD393299 JZR393298:JZZ393299 KJN393298:KJV393299 KTJ393298:KTR393299 LDF393298:LDN393299 LNB393298:LNJ393299 LWX393298:LXF393299 MGT393298:MHB393299 MQP393298:MQX393299 NAL393298:NAT393299 NKH393298:NKP393299 NUD393298:NUL393299 ODZ393298:OEH393299 ONV393298:OOD393299 OXR393298:OXZ393299 PHN393298:PHV393299 PRJ393298:PRR393299 QBF393298:QBN393299 QLB393298:QLJ393299 QUX393298:QVF393299 RET393298:RFB393299 ROP393298:ROX393299 RYL393298:RYT393299 SIH393298:SIP393299 SSD393298:SSL393299 TBZ393298:TCH393299 TLV393298:TMD393299 TVR393298:TVZ393299 UFN393298:UFV393299 UPJ393298:UPR393299 UZF393298:UZN393299 VJB393298:VJJ393299 VSX393298:VTF393299 WCT393298:WDB393299 WMP393298:WMX393299 WWL393298:WWT393299 JZ458834:KH458835 TV458834:UD458835 ADR458834:ADZ458835 ANN458834:ANV458835 AXJ458834:AXR458835 BHF458834:BHN458835 BRB458834:BRJ458835 CAX458834:CBF458835 CKT458834:CLB458835 CUP458834:CUX458835 DEL458834:DET458835 DOH458834:DOP458835 DYD458834:DYL458835 EHZ458834:EIH458835 ERV458834:ESD458835 FBR458834:FBZ458835 FLN458834:FLV458835 FVJ458834:FVR458835 GFF458834:GFN458835 GPB458834:GPJ458835 GYX458834:GZF458835 HIT458834:HJB458835 HSP458834:HSX458835 ICL458834:ICT458835 IMH458834:IMP458835 IWD458834:IWL458835 JFZ458834:JGH458835 JPV458834:JQD458835 JZR458834:JZZ458835 KJN458834:KJV458835 KTJ458834:KTR458835 LDF458834:LDN458835 LNB458834:LNJ458835 LWX458834:LXF458835 MGT458834:MHB458835 MQP458834:MQX458835 NAL458834:NAT458835 NKH458834:NKP458835 NUD458834:NUL458835 ODZ458834:OEH458835 ONV458834:OOD458835 OXR458834:OXZ458835 PHN458834:PHV458835 PRJ458834:PRR458835 QBF458834:QBN458835 QLB458834:QLJ458835 QUX458834:QVF458835 RET458834:RFB458835 ROP458834:ROX458835 RYL458834:RYT458835 SIH458834:SIP458835 SSD458834:SSL458835 TBZ458834:TCH458835 TLV458834:TMD458835 TVR458834:TVZ458835 UFN458834:UFV458835 UPJ458834:UPR458835 UZF458834:UZN458835 VJB458834:VJJ458835 VSX458834:VTF458835 WCT458834:WDB458835 WMP458834:WMX458835 WWL458834:WWT458835 JZ524370:KH524371 TV524370:UD524371 ADR524370:ADZ524371 ANN524370:ANV524371 AXJ524370:AXR524371 BHF524370:BHN524371 BRB524370:BRJ524371 CAX524370:CBF524371 CKT524370:CLB524371 CUP524370:CUX524371 DEL524370:DET524371 DOH524370:DOP524371 DYD524370:DYL524371 EHZ524370:EIH524371 ERV524370:ESD524371 FBR524370:FBZ524371 FLN524370:FLV524371 FVJ524370:FVR524371 GFF524370:GFN524371 GPB524370:GPJ524371 GYX524370:GZF524371 HIT524370:HJB524371 HSP524370:HSX524371 ICL524370:ICT524371 IMH524370:IMP524371 IWD524370:IWL524371 JFZ524370:JGH524371 JPV524370:JQD524371 JZR524370:JZZ524371 KJN524370:KJV524371 KTJ524370:KTR524371 LDF524370:LDN524371 LNB524370:LNJ524371 LWX524370:LXF524371 MGT524370:MHB524371 MQP524370:MQX524371 NAL524370:NAT524371 NKH524370:NKP524371 NUD524370:NUL524371 ODZ524370:OEH524371 ONV524370:OOD524371 OXR524370:OXZ524371 PHN524370:PHV524371 PRJ524370:PRR524371 QBF524370:QBN524371 QLB524370:QLJ524371 QUX524370:QVF524371 RET524370:RFB524371 ROP524370:ROX524371 RYL524370:RYT524371 SIH524370:SIP524371 SSD524370:SSL524371 TBZ524370:TCH524371 TLV524370:TMD524371 TVR524370:TVZ524371 UFN524370:UFV524371 UPJ524370:UPR524371 UZF524370:UZN524371 VJB524370:VJJ524371 VSX524370:VTF524371 WCT524370:WDB524371 WMP524370:WMX524371 WWL524370:WWT524371 JZ589906:KH589907 TV589906:UD589907 ADR589906:ADZ589907 ANN589906:ANV589907 AXJ589906:AXR589907 BHF589906:BHN589907 BRB589906:BRJ589907 CAX589906:CBF589907 CKT589906:CLB589907 CUP589906:CUX589907 DEL589906:DET589907 DOH589906:DOP589907 DYD589906:DYL589907 EHZ589906:EIH589907 ERV589906:ESD589907 FBR589906:FBZ589907 FLN589906:FLV589907 FVJ589906:FVR589907 GFF589906:GFN589907 GPB589906:GPJ589907 GYX589906:GZF589907 HIT589906:HJB589907 HSP589906:HSX589907 ICL589906:ICT589907 IMH589906:IMP589907 IWD589906:IWL589907 JFZ589906:JGH589907 JPV589906:JQD589907 JZR589906:JZZ589907 KJN589906:KJV589907 KTJ589906:KTR589907 LDF589906:LDN589907 LNB589906:LNJ589907 LWX589906:LXF589907 MGT589906:MHB589907 MQP589906:MQX589907 NAL589906:NAT589907 NKH589906:NKP589907 NUD589906:NUL589907 ODZ589906:OEH589907 ONV589906:OOD589907 OXR589906:OXZ589907 PHN589906:PHV589907 PRJ589906:PRR589907 QBF589906:QBN589907 QLB589906:QLJ589907 QUX589906:QVF589907 RET589906:RFB589907 ROP589906:ROX589907 RYL589906:RYT589907 SIH589906:SIP589907 SSD589906:SSL589907 TBZ589906:TCH589907 TLV589906:TMD589907 TVR589906:TVZ589907 UFN589906:UFV589907 UPJ589906:UPR589907 UZF589906:UZN589907 VJB589906:VJJ589907 VSX589906:VTF589907 WCT589906:WDB589907 WMP589906:WMX589907 WWL589906:WWT589907 JZ655442:KH655443 TV655442:UD655443 ADR655442:ADZ655443 ANN655442:ANV655443 AXJ655442:AXR655443 BHF655442:BHN655443 BRB655442:BRJ655443 CAX655442:CBF655443 CKT655442:CLB655443 CUP655442:CUX655443 DEL655442:DET655443 DOH655442:DOP655443 DYD655442:DYL655443 EHZ655442:EIH655443 ERV655442:ESD655443 FBR655442:FBZ655443 FLN655442:FLV655443 FVJ655442:FVR655443 GFF655442:GFN655443 GPB655442:GPJ655443 GYX655442:GZF655443 HIT655442:HJB655443 HSP655442:HSX655443 ICL655442:ICT655443 IMH655442:IMP655443 IWD655442:IWL655443 JFZ655442:JGH655443 JPV655442:JQD655443 JZR655442:JZZ655443 KJN655442:KJV655443 KTJ655442:KTR655443 LDF655442:LDN655443 LNB655442:LNJ655443 LWX655442:LXF655443 MGT655442:MHB655443 MQP655442:MQX655443 NAL655442:NAT655443 NKH655442:NKP655443 NUD655442:NUL655443 ODZ655442:OEH655443 ONV655442:OOD655443 OXR655442:OXZ655443 PHN655442:PHV655443 PRJ655442:PRR655443 QBF655442:QBN655443 QLB655442:QLJ655443 QUX655442:QVF655443 RET655442:RFB655443 ROP655442:ROX655443 RYL655442:RYT655443 SIH655442:SIP655443 SSD655442:SSL655443 TBZ655442:TCH655443 TLV655442:TMD655443 TVR655442:TVZ655443 UFN655442:UFV655443 UPJ655442:UPR655443 UZF655442:UZN655443 VJB655442:VJJ655443 VSX655442:VTF655443 WCT655442:WDB655443 WMP655442:WMX655443 WWL655442:WWT655443 JZ720978:KH720979 TV720978:UD720979 ADR720978:ADZ720979 ANN720978:ANV720979 AXJ720978:AXR720979 BHF720978:BHN720979 BRB720978:BRJ720979 CAX720978:CBF720979 CKT720978:CLB720979 CUP720978:CUX720979 DEL720978:DET720979 DOH720978:DOP720979 DYD720978:DYL720979 EHZ720978:EIH720979 ERV720978:ESD720979 FBR720978:FBZ720979 FLN720978:FLV720979 FVJ720978:FVR720979 GFF720978:GFN720979 GPB720978:GPJ720979 GYX720978:GZF720979 HIT720978:HJB720979 HSP720978:HSX720979 ICL720978:ICT720979 IMH720978:IMP720979 IWD720978:IWL720979 JFZ720978:JGH720979 JPV720978:JQD720979 JZR720978:JZZ720979 KJN720978:KJV720979 KTJ720978:KTR720979 LDF720978:LDN720979 LNB720978:LNJ720979 LWX720978:LXF720979 MGT720978:MHB720979 MQP720978:MQX720979 NAL720978:NAT720979 NKH720978:NKP720979 NUD720978:NUL720979 ODZ720978:OEH720979 ONV720978:OOD720979 OXR720978:OXZ720979 PHN720978:PHV720979 PRJ720978:PRR720979 QBF720978:QBN720979 QLB720978:QLJ720979 QUX720978:QVF720979 RET720978:RFB720979 ROP720978:ROX720979 RYL720978:RYT720979 SIH720978:SIP720979 SSD720978:SSL720979 TBZ720978:TCH720979 TLV720978:TMD720979 TVR720978:TVZ720979 UFN720978:UFV720979 UPJ720978:UPR720979 UZF720978:UZN720979 VJB720978:VJJ720979 VSX720978:VTF720979 WCT720978:WDB720979 WMP720978:WMX720979 WWL720978:WWT720979 JZ786514:KH786515 TV786514:UD786515 ADR786514:ADZ786515 ANN786514:ANV786515 AXJ786514:AXR786515 BHF786514:BHN786515 BRB786514:BRJ786515 CAX786514:CBF786515 CKT786514:CLB786515 CUP786514:CUX786515 DEL786514:DET786515 DOH786514:DOP786515 DYD786514:DYL786515 EHZ786514:EIH786515 ERV786514:ESD786515 FBR786514:FBZ786515 FLN786514:FLV786515 FVJ786514:FVR786515 GFF786514:GFN786515 GPB786514:GPJ786515 GYX786514:GZF786515 HIT786514:HJB786515 HSP786514:HSX786515 ICL786514:ICT786515 IMH786514:IMP786515 IWD786514:IWL786515 JFZ786514:JGH786515 JPV786514:JQD786515 JZR786514:JZZ786515 KJN786514:KJV786515 KTJ786514:KTR786515 LDF786514:LDN786515 LNB786514:LNJ786515 LWX786514:LXF786515 MGT786514:MHB786515 MQP786514:MQX786515 NAL786514:NAT786515 NKH786514:NKP786515 NUD786514:NUL786515 ODZ786514:OEH786515 ONV786514:OOD786515 OXR786514:OXZ786515 PHN786514:PHV786515 PRJ786514:PRR786515 QBF786514:QBN786515 QLB786514:QLJ786515 QUX786514:QVF786515 RET786514:RFB786515 ROP786514:ROX786515 RYL786514:RYT786515 SIH786514:SIP786515 SSD786514:SSL786515 TBZ786514:TCH786515 TLV786514:TMD786515 TVR786514:TVZ786515 UFN786514:UFV786515 UPJ786514:UPR786515 UZF786514:UZN786515 VJB786514:VJJ786515 VSX786514:VTF786515 WCT786514:WDB786515 WMP786514:WMX786515 WWL786514:WWT786515 JZ852050:KH852051 TV852050:UD852051 ADR852050:ADZ852051 ANN852050:ANV852051 AXJ852050:AXR852051 BHF852050:BHN852051 BRB852050:BRJ852051 CAX852050:CBF852051 CKT852050:CLB852051 CUP852050:CUX852051 DEL852050:DET852051 DOH852050:DOP852051 DYD852050:DYL852051 EHZ852050:EIH852051 ERV852050:ESD852051 FBR852050:FBZ852051 FLN852050:FLV852051 FVJ852050:FVR852051 GFF852050:GFN852051 GPB852050:GPJ852051 GYX852050:GZF852051 HIT852050:HJB852051 HSP852050:HSX852051 ICL852050:ICT852051 IMH852050:IMP852051 IWD852050:IWL852051 JFZ852050:JGH852051 JPV852050:JQD852051 JZR852050:JZZ852051 KJN852050:KJV852051 KTJ852050:KTR852051 LDF852050:LDN852051 LNB852050:LNJ852051 LWX852050:LXF852051 MGT852050:MHB852051 MQP852050:MQX852051 NAL852050:NAT852051 NKH852050:NKP852051 NUD852050:NUL852051 ODZ852050:OEH852051 ONV852050:OOD852051 OXR852050:OXZ852051 PHN852050:PHV852051 PRJ852050:PRR852051 QBF852050:QBN852051 QLB852050:QLJ852051 QUX852050:QVF852051 RET852050:RFB852051 ROP852050:ROX852051 RYL852050:RYT852051 SIH852050:SIP852051 SSD852050:SSL852051 TBZ852050:TCH852051 TLV852050:TMD852051 TVR852050:TVZ852051 UFN852050:UFV852051 UPJ852050:UPR852051 UZF852050:UZN852051 VJB852050:VJJ852051 VSX852050:VTF852051 WCT852050:WDB852051 WMP852050:WMX852051 WWL852050:WWT852051 JZ917586:KH917587 TV917586:UD917587 ADR917586:ADZ917587 ANN917586:ANV917587 AXJ917586:AXR917587 BHF917586:BHN917587 BRB917586:BRJ917587 CAX917586:CBF917587 CKT917586:CLB917587 CUP917586:CUX917587 DEL917586:DET917587 DOH917586:DOP917587 DYD917586:DYL917587 EHZ917586:EIH917587 ERV917586:ESD917587 FBR917586:FBZ917587 FLN917586:FLV917587 FVJ917586:FVR917587 GFF917586:GFN917587 GPB917586:GPJ917587 GYX917586:GZF917587 HIT917586:HJB917587 HSP917586:HSX917587 ICL917586:ICT917587 IMH917586:IMP917587 IWD917586:IWL917587 JFZ917586:JGH917587 JPV917586:JQD917587 JZR917586:JZZ917587 KJN917586:KJV917587 KTJ917586:KTR917587 LDF917586:LDN917587 LNB917586:LNJ917587 LWX917586:LXF917587 MGT917586:MHB917587 MQP917586:MQX917587 NAL917586:NAT917587 NKH917586:NKP917587 NUD917586:NUL917587 ODZ917586:OEH917587 ONV917586:OOD917587 OXR917586:OXZ917587 PHN917586:PHV917587 PRJ917586:PRR917587 QBF917586:QBN917587 QLB917586:QLJ917587 QUX917586:QVF917587 RET917586:RFB917587 ROP917586:ROX917587 RYL917586:RYT917587 SIH917586:SIP917587 SSD917586:SSL917587 TBZ917586:TCH917587 TLV917586:TMD917587 TVR917586:TVZ917587 UFN917586:UFV917587 UPJ917586:UPR917587 UZF917586:UZN917587 VJB917586:VJJ917587 VSX917586:VTF917587 WCT917586:WDB917587 WMP917586:WMX917587 WWL917586:WWT917587 JZ983122:KH983123 TV983122:UD983123 ADR983122:ADZ983123 ANN983122:ANV983123 AXJ983122:AXR983123 BHF983122:BHN983123 BRB983122:BRJ983123 CAX983122:CBF983123 CKT983122:CLB983123 CUP983122:CUX983123 DEL983122:DET983123 DOH983122:DOP983123 DYD983122:DYL983123 EHZ983122:EIH983123 ERV983122:ESD983123 FBR983122:FBZ983123 FLN983122:FLV983123 FVJ983122:FVR983123 GFF983122:GFN983123 GPB983122:GPJ983123 GYX983122:GZF983123 HIT983122:HJB983123 HSP983122:HSX983123 ICL983122:ICT983123 IMH983122:IMP983123 IWD983122:IWL983123 JFZ983122:JGH983123 JPV983122:JQD983123 JZR983122:JZZ983123 KJN983122:KJV983123 KTJ983122:KTR983123 LDF983122:LDN983123 LNB983122:LNJ983123 LWX983122:LXF983123 MGT983122:MHB983123 MQP983122:MQX983123 NAL983122:NAT983123 NKH983122:NKP983123 NUD983122:NUL983123 ODZ983122:OEH983123 ONV983122:OOD983123 OXR983122:OXZ983123 PHN983122:PHV983123 PRJ983122:PRR983123 QBF983122:QBN983123 QLB983122:QLJ983123 QUX983122:QVF983123 RET983122:RFB983123 ROP983122:ROX983123 RYL983122:RYT983123 SIH983122:SIP983123 SSD983122:SSL983123 TBZ983122:TCH983123 TLV983122:TMD983123 TVR983122:TVZ983123 N983121:N983122 F983122:M983123 N917585:N917586 F917586:M917587 N852049:N852050 F852050:M852051 N786513:N786514 F786514:M786515 N720977:N720978 F720978:M720979 N655441:N655442 F655442:M655443 N589905:N589906 F589906:M589907 N524369:N524370 F524370:M524371 N458833:N458834 F458834:M458835 N393297:N393298 F393298:M393299 N327761:N327762 F327762:M327763 N262225:N262226 F262226:M262227 N196689:N196690 F196690:M196691 N131153:N131154 F131154:M131155 N65617:N65618 F65618:M65619 N983110:N983111 F983111:M983112 N917574:N917575 F917575:M917576 N852038:N852039 F852039:M852040 N786502:N786503 F786503:M786504 N720966:N720967 F720967:M720968 N655430:N655431 F655431:M655432 N589894:N589895 F589895:M589896 N524358:N524359 F524359:M524360 N458822:N458823 F458823:M458824 N393286:N393287 F393287:M393288 N327750:N327751 F327751:M327752 N262214:N262215 F262215:M262216 N196678:N196679 F196679:M196680 N131142:N131143 F131143:M131144 N65606:N65607 F65607:M65608 N983098:N983099 F983099:M983100 N917562:N917563 F917563:M917564 N852026:N852027 F852027:M852028 N786490:N786491 F786491:M786492 N720954:N720955 F720955:M720956 N655418:N655419 F655419:M655420 N589882:N589883 F589883:M589884 N524346:N524347 F524347:M524348 N458810:N458811 F458811:M458812 N393274:N393275 F393275:M393276 N327738:N327739 F327739:M327740 N262202:N262203 F262203:M262204 N196666:N196667 F196667:M196668 N131130:N131131 F131131:M131132 N65594:N65595 F65595:M65596 N983072:N983073 F983073:M983074 N917536:N917537 F917537:M917538 N852000:N852001 F852001:M852002 N786464:N786465 F786465:M786466 N720928:N720929 F720929:M720930 N655392:N655393 F655393:M655394 N589856:N589857 F589857:M589858 N524320:N524321 F524321:M524322 N458784:N458785 F458785:M458786 N393248:N393249 F393249:M393250 N327712:N327713 F327713:M327714 N262176:N262177 F262177:M262178 N196640:N196641 F196641:M196642 N131104:N131105 F131105:M131106 N65568:N65569 F65569:M65570 AJ65561:AJ65562 AD65562:AI65563 AK65562:AL65563 AJ131097:AJ131098 AD131098:AI131099 AK131098:AL131099 AJ196633:AJ196634 AD196634:AI196635 AK196634:AL196635 AJ262169:AJ262170 AD262170:AI262171 AK262170:AL262171 AJ327705:AJ327706 AD327706:AI327707 AK327706:AL327707 AJ393241:AJ393242 AD393242:AI393243 AK393242:AL393243 AJ458777:AJ458778 AD458778:AI458779 AK458778:AL458779 AJ524313:AJ524314 AD524314:AI524315 AK524314:AL524315 AJ589849:AJ589850 AD589850:AI589851 AK589850:AL589851 AJ655385:AJ655386 AD655386:AI655387 AK655386:AL655387 AJ720921:AJ720922 AD720922:AI720923 AK720922:AL720923 AJ786457:AJ786458 AD786458:AI786459 AK786458:AL786459 AJ851993:AJ851994 AD851994:AI851995 AK851994:AL851995 AJ917529:AJ917530 AD917530:AI917531 AK917530:AL917531 AJ983065:AJ983066 AD983066:AI983067 AK983066:AL983067 AJ65587:AJ65588 AD65588:AI65589 AK65588:AL65589 AJ131123:AJ131124 AD131124:AI131125 AK131124:AL131125 AJ196659:AJ196660 AD196660:AI196661 AK196660:AL196661 AJ262195:AJ262196 AD262196:AI262197 AK262196:AL262197 AJ327731:AJ327732 AD327732:AI327733 AK327732:AL327733 AJ393267:AJ393268 AD393268:AI393269 AK393268:AL393269 AJ458803:AJ458804 AD458804:AI458805 AK458804:AL458805 AJ524339:AJ524340 AD524340:AI524341 AK524340:AL524341 AJ589875:AJ589876 AD589876:AI589877 AK589876:AL589877 AJ655411:AJ655412 AD655412:AI655413 AK655412:AL655413 AJ720947:AJ720948 AD720948:AI720949 AK720948:AL720949 AJ786483:AJ786484 AD786484:AI786485 AK786484:AL786485 AJ852019:AJ852020 AD852020:AI852021 AK852020:AL852021 AJ917555:AJ917556 AD917556:AI917557 AK917556:AL917557 AJ983091:AJ983092 AD983092:AI983093 AK983092:AL983093 AJ65599:AJ65600 AD65600:AI65601 AK65600:AL65601 AJ131135:AJ131136 AD131136:AI131137 AK131136:AL131137 AJ196671:AJ196672 AD196672:AI196673 AK196672:AL196673 AJ262207:AJ262208 AD262208:AI262209 AK262208:AL262209 AJ327743:AJ327744 AD327744:AI327745 AK327744:AL327745 AJ393279:AJ393280 AD393280:AI393281 AK393280:AL393281 AJ458815:AJ458816 AD458816:AI458817 AK458816:AL458817 AJ524351:AJ524352 AD524352:AI524353 AK524352:AL524353 AJ589887:AJ589888 AD589888:AI589889 AK589888:AL589889 AJ655423:AJ655424 AD655424:AI655425 AK655424:AL655425 AJ720959:AJ720960 AD720960:AI720961 AK720960:AL720961 AJ786495:AJ786496 AD786496:AI786497 AK786496:AL786497 AJ852031:AJ852032 AD852032:AI852033 AK852032:AL852033 AJ917567:AJ917568 AD917568:AI917569 AK917568:AL917569 AJ983103:AJ983104 AD983104:AI983105 AK983104:AL983105 AJ65610:AJ65611 AD65611:AI65612 AK65611:AL65612 AJ131146:AJ131147 AD131147:AI131148 AK131147:AL131148 AJ196682:AJ196683 AD196683:AI196684 AK196683:AL196684 AJ262218:AJ262219 AD262219:AI262220 AK262219:AL262220 AJ327754:AJ327755 AD327755:AI327756 AK327755:AL327756 AJ393290:AJ393291 AD393291:AI393292 AK393291:AL393292 AJ458826:AJ458827 AD458827:AI458828 AK458827:AL458828 AJ524362:AJ524363 AD524363:AI524364 AK524363:AL524364 AJ589898:AJ589899 AD589899:AI589900 AK589899:AL589900 AJ655434:AJ655435 AD655435:AI655436 AK655435:AL655436 AJ720970:AJ720971 AD720971:AI720972 AK720971:AL720972 AJ786506:AJ786507 AD786507:AI786508 AK786507:AL786508 AJ852042:AJ852043 AD852043:AI852044 AK852043:AL852044 AJ917578:AJ917579 AD917579:AI917580 AK917579:AL917580 AJ983114:AJ983115 AD983115:AI983116 AK983115:AL983116</xm:sqref>
        </x14:dataValidation>
        <x14:dataValidation imeMode="fullKatakana" allowBlank="1" showInputMessage="1" showErrorMessage="1" xr:uid="{2A05D3E4-2A9E-4E6C-AB22-6C4CFAE7CB30}">
          <xm:sqref>WWG983472 JB19:KW19 SX19:US19 ACT19:AEO19 AMP19:AOK19 AWL19:AYG19 BGH19:BIC19 BQD19:BRY19 BZZ19:CBU19 CJV19:CLQ19 CTR19:CVM19 DDN19:DFI19 DNJ19:DPE19 DXF19:DZA19 EHB19:EIW19 EQX19:ESS19 FAT19:FCO19 FKP19:FMK19 FUL19:FWG19 GEH19:GGC19 GOD19:GPY19 GXZ19:GZU19 HHV19:HJQ19 HRR19:HTM19 IBN19:IDI19 ILJ19:INE19 IVF19:IXA19 JFB19:JGW19 JOX19:JQS19 JYT19:KAO19 KIP19:KKK19 KSL19:KUG19 LCH19:LEC19 LMD19:LNY19 LVZ19:LXU19 MFV19:MHQ19 MPR19:MRM19 MZN19:NBI19 NJJ19:NLE19 NTF19:NVA19 ODB19:OEW19 OMX19:OOS19 OWT19:OYO19 PGP19:PIK19 PQL19:PSG19 QAH19:QCC19 QKD19:QLY19 QTZ19:QVU19 RDV19:RFQ19 RNR19:RPM19 RXN19:RZI19 SHJ19:SJE19 SRF19:STA19 TBB19:TCW19 TKX19:TMS19 TUT19:TWO19 UEP19:UGK19 UOL19:UQG19 UYH19:VAC19 VID19:VJY19 VRZ19:VTU19 WBV19:WDQ19 WLR19:WNM19 WVN19:WXI19 JB65554:KW65554 SX65554:US65554 ACT65554:AEO65554 AMP65554:AOK65554 AWL65554:AYG65554 BGH65554:BIC65554 BQD65554:BRY65554 BZZ65554:CBU65554 CJV65554:CLQ65554 CTR65554:CVM65554 DDN65554:DFI65554 DNJ65554:DPE65554 DXF65554:DZA65554 EHB65554:EIW65554 EQX65554:ESS65554 FAT65554:FCO65554 FKP65554:FMK65554 FUL65554:FWG65554 GEH65554:GGC65554 GOD65554:GPY65554 GXZ65554:GZU65554 HHV65554:HJQ65554 HRR65554:HTM65554 IBN65554:IDI65554 ILJ65554:INE65554 IVF65554:IXA65554 JFB65554:JGW65554 JOX65554:JQS65554 JYT65554:KAO65554 KIP65554:KKK65554 KSL65554:KUG65554 LCH65554:LEC65554 LMD65554:LNY65554 LVZ65554:LXU65554 MFV65554:MHQ65554 MPR65554:MRM65554 MZN65554:NBI65554 NJJ65554:NLE65554 NTF65554:NVA65554 ODB65554:OEW65554 OMX65554:OOS65554 OWT65554:OYO65554 PGP65554:PIK65554 PQL65554:PSG65554 QAH65554:QCC65554 QKD65554:QLY65554 QTZ65554:QVU65554 RDV65554:RFQ65554 RNR65554:RPM65554 RXN65554:RZI65554 SHJ65554:SJE65554 SRF65554:STA65554 TBB65554:TCW65554 TKX65554:TMS65554 TUT65554:TWO65554 UEP65554:UGK65554 UOL65554:UQG65554 UYH65554:VAC65554 VID65554:VJY65554 VRZ65554:VTU65554 WBV65554:WDQ65554 WLR65554:WNM65554 WVN65554:WXI65554 JB131090:KW131090 SX131090:US131090 ACT131090:AEO131090 AMP131090:AOK131090 AWL131090:AYG131090 BGH131090:BIC131090 BQD131090:BRY131090 BZZ131090:CBU131090 CJV131090:CLQ131090 CTR131090:CVM131090 DDN131090:DFI131090 DNJ131090:DPE131090 DXF131090:DZA131090 EHB131090:EIW131090 EQX131090:ESS131090 FAT131090:FCO131090 FKP131090:FMK131090 FUL131090:FWG131090 GEH131090:GGC131090 GOD131090:GPY131090 GXZ131090:GZU131090 HHV131090:HJQ131090 HRR131090:HTM131090 IBN131090:IDI131090 ILJ131090:INE131090 IVF131090:IXA131090 JFB131090:JGW131090 JOX131090:JQS131090 JYT131090:KAO131090 KIP131090:KKK131090 KSL131090:KUG131090 LCH131090:LEC131090 LMD131090:LNY131090 LVZ131090:LXU131090 MFV131090:MHQ131090 MPR131090:MRM131090 MZN131090:NBI131090 NJJ131090:NLE131090 NTF131090:NVA131090 ODB131090:OEW131090 OMX131090:OOS131090 OWT131090:OYO131090 PGP131090:PIK131090 PQL131090:PSG131090 QAH131090:QCC131090 QKD131090:QLY131090 QTZ131090:QVU131090 RDV131090:RFQ131090 RNR131090:RPM131090 RXN131090:RZI131090 SHJ131090:SJE131090 SRF131090:STA131090 TBB131090:TCW131090 TKX131090:TMS131090 TUT131090:TWO131090 UEP131090:UGK131090 UOL131090:UQG131090 UYH131090:VAC131090 VID131090:VJY131090 VRZ131090:VTU131090 WBV131090:WDQ131090 WLR131090:WNM131090 WVN131090:WXI131090 JB196626:KW196626 SX196626:US196626 ACT196626:AEO196626 AMP196626:AOK196626 AWL196626:AYG196626 BGH196626:BIC196626 BQD196626:BRY196626 BZZ196626:CBU196626 CJV196626:CLQ196626 CTR196626:CVM196626 DDN196626:DFI196626 DNJ196626:DPE196626 DXF196626:DZA196626 EHB196626:EIW196626 EQX196626:ESS196626 FAT196626:FCO196626 FKP196626:FMK196626 FUL196626:FWG196626 GEH196626:GGC196626 GOD196626:GPY196626 GXZ196626:GZU196626 HHV196626:HJQ196626 HRR196626:HTM196626 IBN196626:IDI196626 ILJ196626:INE196626 IVF196626:IXA196626 JFB196626:JGW196626 JOX196626:JQS196626 JYT196626:KAO196626 KIP196626:KKK196626 KSL196626:KUG196626 LCH196626:LEC196626 LMD196626:LNY196626 LVZ196626:LXU196626 MFV196626:MHQ196626 MPR196626:MRM196626 MZN196626:NBI196626 NJJ196626:NLE196626 NTF196626:NVA196626 ODB196626:OEW196626 OMX196626:OOS196626 OWT196626:OYO196626 PGP196626:PIK196626 PQL196626:PSG196626 QAH196626:QCC196626 QKD196626:QLY196626 QTZ196626:QVU196626 RDV196626:RFQ196626 RNR196626:RPM196626 RXN196626:RZI196626 SHJ196626:SJE196626 SRF196626:STA196626 TBB196626:TCW196626 TKX196626:TMS196626 TUT196626:TWO196626 UEP196626:UGK196626 UOL196626:UQG196626 UYH196626:VAC196626 VID196626:VJY196626 VRZ196626:VTU196626 WBV196626:WDQ196626 WLR196626:WNM196626 WVN196626:WXI196626 JB262162:KW262162 SX262162:US262162 ACT262162:AEO262162 AMP262162:AOK262162 AWL262162:AYG262162 BGH262162:BIC262162 BQD262162:BRY262162 BZZ262162:CBU262162 CJV262162:CLQ262162 CTR262162:CVM262162 DDN262162:DFI262162 DNJ262162:DPE262162 DXF262162:DZA262162 EHB262162:EIW262162 EQX262162:ESS262162 FAT262162:FCO262162 FKP262162:FMK262162 FUL262162:FWG262162 GEH262162:GGC262162 GOD262162:GPY262162 GXZ262162:GZU262162 HHV262162:HJQ262162 HRR262162:HTM262162 IBN262162:IDI262162 ILJ262162:INE262162 IVF262162:IXA262162 JFB262162:JGW262162 JOX262162:JQS262162 JYT262162:KAO262162 KIP262162:KKK262162 KSL262162:KUG262162 LCH262162:LEC262162 LMD262162:LNY262162 LVZ262162:LXU262162 MFV262162:MHQ262162 MPR262162:MRM262162 MZN262162:NBI262162 NJJ262162:NLE262162 NTF262162:NVA262162 ODB262162:OEW262162 OMX262162:OOS262162 OWT262162:OYO262162 PGP262162:PIK262162 PQL262162:PSG262162 QAH262162:QCC262162 QKD262162:QLY262162 QTZ262162:QVU262162 RDV262162:RFQ262162 RNR262162:RPM262162 RXN262162:RZI262162 SHJ262162:SJE262162 SRF262162:STA262162 TBB262162:TCW262162 TKX262162:TMS262162 TUT262162:TWO262162 UEP262162:UGK262162 UOL262162:UQG262162 UYH262162:VAC262162 VID262162:VJY262162 VRZ262162:VTU262162 WBV262162:WDQ262162 WLR262162:WNM262162 WVN262162:WXI262162 JB327698:KW327698 SX327698:US327698 ACT327698:AEO327698 AMP327698:AOK327698 AWL327698:AYG327698 BGH327698:BIC327698 BQD327698:BRY327698 BZZ327698:CBU327698 CJV327698:CLQ327698 CTR327698:CVM327698 DDN327698:DFI327698 DNJ327698:DPE327698 DXF327698:DZA327698 EHB327698:EIW327698 EQX327698:ESS327698 FAT327698:FCO327698 FKP327698:FMK327698 FUL327698:FWG327698 GEH327698:GGC327698 GOD327698:GPY327698 GXZ327698:GZU327698 HHV327698:HJQ327698 HRR327698:HTM327698 IBN327698:IDI327698 ILJ327698:INE327698 IVF327698:IXA327698 JFB327698:JGW327698 JOX327698:JQS327698 JYT327698:KAO327698 KIP327698:KKK327698 KSL327698:KUG327698 LCH327698:LEC327698 LMD327698:LNY327698 LVZ327698:LXU327698 MFV327698:MHQ327698 MPR327698:MRM327698 MZN327698:NBI327698 NJJ327698:NLE327698 NTF327698:NVA327698 ODB327698:OEW327698 OMX327698:OOS327698 OWT327698:OYO327698 PGP327698:PIK327698 PQL327698:PSG327698 QAH327698:QCC327698 QKD327698:QLY327698 QTZ327698:QVU327698 RDV327698:RFQ327698 RNR327698:RPM327698 RXN327698:RZI327698 SHJ327698:SJE327698 SRF327698:STA327698 TBB327698:TCW327698 TKX327698:TMS327698 TUT327698:TWO327698 UEP327698:UGK327698 UOL327698:UQG327698 UYH327698:VAC327698 VID327698:VJY327698 VRZ327698:VTU327698 WBV327698:WDQ327698 WLR327698:WNM327698 WVN327698:WXI327698 JB393234:KW393234 SX393234:US393234 ACT393234:AEO393234 AMP393234:AOK393234 AWL393234:AYG393234 BGH393234:BIC393234 BQD393234:BRY393234 BZZ393234:CBU393234 CJV393234:CLQ393234 CTR393234:CVM393234 DDN393234:DFI393234 DNJ393234:DPE393234 DXF393234:DZA393234 EHB393234:EIW393234 EQX393234:ESS393234 FAT393234:FCO393234 FKP393234:FMK393234 FUL393234:FWG393234 GEH393234:GGC393234 GOD393234:GPY393234 GXZ393234:GZU393234 HHV393234:HJQ393234 HRR393234:HTM393234 IBN393234:IDI393234 ILJ393234:INE393234 IVF393234:IXA393234 JFB393234:JGW393234 JOX393234:JQS393234 JYT393234:KAO393234 KIP393234:KKK393234 KSL393234:KUG393234 LCH393234:LEC393234 LMD393234:LNY393234 LVZ393234:LXU393234 MFV393234:MHQ393234 MPR393234:MRM393234 MZN393234:NBI393234 NJJ393234:NLE393234 NTF393234:NVA393234 ODB393234:OEW393234 OMX393234:OOS393234 OWT393234:OYO393234 PGP393234:PIK393234 PQL393234:PSG393234 QAH393234:QCC393234 QKD393234:QLY393234 QTZ393234:QVU393234 RDV393234:RFQ393234 RNR393234:RPM393234 RXN393234:RZI393234 SHJ393234:SJE393234 SRF393234:STA393234 TBB393234:TCW393234 TKX393234:TMS393234 TUT393234:TWO393234 UEP393234:UGK393234 UOL393234:UQG393234 UYH393234:VAC393234 VID393234:VJY393234 VRZ393234:VTU393234 WBV393234:WDQ393234 WLR393234:WNM393234 WVN393234:WXI393234 JB458770:KW458770 SX458770:US458770 ACT458770:AEO458770 AMP458770:AOK458770 AWL458770:AYG458770 BGH458770:BIC458770 BQD458770:BRY458770 BZZ458770:CBU458770 CJV458770:CLQ458770 CTR458770:CVM458770 DDN458770:DFI458770 DNJ458770:DPE458770 DXF458770:DZA458770 EHB458770:EIW458770 EQX458770:ESS458770 FAT458770:FCO458770 FKP458770:FMK458770 FUL458770:FWG458770 GEH458770:GGC458770 GOD458770:GPY458770 GXZ458770:GZU458770 HHV458770:HJQ458770 HRR458770:HTM458770 IBN458770:IDI458770 ILJ458770:INE458770 IVF458770:IXA458770 JFB458770:JGW458770 JOX458770:JQS458770 JYT458770:KAO458770 KIP458770:KKK458770 KSL458770:KUG458770 LCH458770:LEC458770 LMD458770:LNY458770 LVZ458770:LXU458770 MFV458770:MHQ458770 MPR458770:MRM458770 MZN458770:NBI458770 NJJ458770:NLE458770 NTF458770:NVA458770 ODB458770:OEW458770 OMX458770:OOS458770 OWT458770:OYO458770 PGP458770:PIK458770 PQL458770:PSG458770 QAH458770:QCC458770 QKD458770:QLY458770 QTZ458770:QVU458770 RDV458770:RFQ458770 RNR458770:RPM458770 RXN458770:RZI458770 SHJ458770:SJE458770 SRF458770:STA458770 TBB458770:TCW458770 TKX458770:TMS458770 TUT458770:TWO458770 UEP458770:UGK458770 UOL458770:UQG458770 UYH458770:VAC458770 VID458770:VJY458770 VRZ458770:VTU458770 WBV458770:WDQ458770 WLR458770:WNM458770 WVN458770:WXI458770 JB524306:KW524306 SX524306:US524306 ACT524306:AEO524306 AMP524306:AOK524306 AWL524306:AYG524306 BGH524306:BIC524306 BQD524306:BRY524306 BZZ524306:CBU524306 CJV524306:CLQ524306 CTR524306:CVM524306 DDN524306:DFI524306 DNJ524306:DPE524306 DXF524306:DZA524306 EHB524306:EIW524306 EQX524306:ESS524306 FAT524306:FCO524306 FKP524306:FMK524306 FUL524306:FWG524306 GEH524306:GGC524306 GOD524306:GPY524306 GXZ524306:GZU524306 HHV524306:HJQ524306 HRR524306:HTM524306 IBN524306:IDI524306 ILJ524306:INE524306 IVF524306:IXA524306 JFB524306:JGW524306 JOX524306:JQS524306 JYT524306:KAO524306 KIP524306:KKK524306 KSL524306:KUG524306 LCH524306:LEC524306 LMD524306:LNY524306 LVZ524306:LXU524306 MFV524306:MHQ524306 MPR524306:MRM524306 MZN524306:NBI524306 NJJ524306:NLE524306 NTF524306:NVA524306 ODB524306:OEW524306 OMX524306:OOS524306 OWT524306:OYO524306 PGP524306:PIK524306 PQL524306:PSG524306 QAH524306:QCC524306 QKD524306:QLY524306 QTZ524306:QVU524306 RDV524306:RFQ524306 RNR524306:RPM524306 RXN524306:RZI524306 SHJ524306:SJE524306 SRF524306:STA524306 TBB524306:TCW524306 TKX524306:TMS524306 TUT524306:TWO524306 UEP524306:UGK524306 UOL524306:UQG524306 UYH524306:VAC524306 VID524306:VJY524306 VRZ524306:VTU524306 WBV524306:WDQ524306 WLR524306:WNM524306 WVN524306:WXI524306 JB589842:KW589842 SX589842:US589842 ACT589842:AEO589842 AMP589842:AOK589842 AWL589842:AYG589842 BGH589842:BIC589842 BQD589842:BRY589842 BZZ589842:CBU589842 CJV589842:CLQ589842 CTR589842:CVM589842 DDN589842:DFI589842 DNJ589842:DPE589842 DXF589842:DZA589842 EHB589842:EIW589842 EQX589842:ESS589842 FAT589842:FCO589842 FKP589842:FMK589842 FUL589842:FWG589842 GEH589842:GGC589842 GOD589842:GPY589842 GXZ589842:GZU589842 HHV589842:HJQ589842 HRR589842:HTM589842 IBN589842:IDI589842 ILJ589842:INE589842 IVF589842:IXA589842 JFB589842:JGW589842 JOX589842:JQS589842 JYT589842:KAO589842 KIP589842:KKK589842 KSL589842:KUG589842 LCH589842:LEC589842 LMD589842:LNY589842 LVZ589842:LXU589842 MFV589842:MHQ589842 MPR589842:MRM589842 MZN589842:NBI589842 NJJ589842:NLE589842 NTF589842:NVA589842 ODB589842:OEW589842 OMX589842:OOS589842 OWT589842:OYO589842 PGP589842:PIK589842 PQL589842:PSG589842 QAH589842:QCC589842 QKD589842:QLY589842 QTZ589842:QVU589842 RDV589842:RFQ589842 RNR589842:RPM589842 RXN589842:RZI589842 SHJ589842:SJE589842 SRF589842:STA589842 TBB589842:TCW589842 TKX589842:TMS589842 TUT589842:TWO589842 UEP589842:UGK589842 UOL589842:UQG589842 UYH589842:VAC589842 VID589842:VJY589842 VRZ589842:VTU589842 WBV589842:WDQ589842 WLR589842:WNM589842 WVN589842:WXI589842 JB655378:KW655378 SX655378:US655378 ACT655378:AEO655378 AMP655378:AOK655378 AWL655378:AYG655378 BGH655378:BIC655378 BQD655378:BRY655378 BZZ655378:CBU655378 CJV655378:CLQ655378 CTR655378:CVM655378 DDN655378:DFI655378 DNJ655378:DPE655378 DXF655378:DZA655378 EHB655378:EIW655378 EQX655378:ESS655378 FAT655378:FCO655378 FKP655378:FMK655378 FUL655378:FWG655378 GEH655378:GGC655378 GOD655378:GPY655378 GXZ655378:GZU655378 HHV655378:HJQ655378 HRR655378:HTM655378 IBN655378:IDI655378 ILJ655378:INE655378 IVF655378:IXA655378 JFB655378:JGW655378 JOX655378:JQS655378 JYT655378:KAO655378 KIP655378:KKK655378 KSL655378:KUG655378 LCH655378:LEC655378 LMD655378:LNY655378 LVZ655378:LXU655378 MFV655378:MHQ655378 MPR655378:MRM655378 MZN655378:NBI655378 NJJ655378:NLE655378 NTF655378:NVA655378 ODB655378:OEW655378 OMX655378:OOS655378 OWT655378:OYO655378 PGP655378:PIK655378 PQL655378:PSG655378 QAH655378:QCC655378 QKD655378:QLY655378 QTZ655378:QVU655378 RDV655378:RFQ655378 RNR655378:RPM655378 RXN655378:RZI655378 SHJ655378:SJE655378 SRF655378:STA655378 TBB655378:TCW655378 TKX655378:TMS655378 TUT655378:TWO655378 UEP655378:UGK655378 UOL655378:UQG655378 UYH655378:VAC655378 VID655378:VJY655378 VRZ655378:VTU655378 WBV655378:WDQ655378 WLR655378:WNM655378 WVN655378:WXI655378 JB720914:KW720914 SX720914:US720914 ACT720914:AEO720914 AMP720914:AOK720914 AWL720914:AYG720914 BGH720914:BIC720914 BQD720914:BRY720914 BZZ720914:CBU720914 CJV720914:CLQ720914 CTR720914:CVM720914 DDN720914:DFI720914 DNJ720914:DPE720914 DXF720914:DZA720914 EHB720914:EIW720914 EQX720914:ESS720914 FAT720914:FCO720914 FKP720914:FMK720914 FUL720914:FWG720914 GEH720914:GGC720914 GOD720914:GPY720914 GXZ720914:GZU720914 HHV720914:HJQ720914 HRR720914:HTM720914 IBN720914:IDI720914 ILJ720914:INE720914 IVF720914:IXA720914 JFB720914:JGW720914 JOX720914:JQS720914 JYT720914:KAO720914 KIP720914:KKK720914 KSL720914:KUG720914 LCH720914:LEC720914 LMD720914:LNY720914 LVZ720914:LXU720914 MFV720914:MHQ720914 MPR720914:MRM720914 MZN720914:NBI720914 NJJ720914:NLE720914 NTF720914:NVA720914 ODB720914:OEW720914 OMX720914:OOS720914 OWT720914:OYO720914 PGP720914:PIK720914 PQL720914:PSG720914 QAH720914:QCC720914 QKD720914:QLY720914 QTZ720914:QVU720914 RDV720914:RFQ720914 RNR720914:RPM720914 RXN720914:RZI720914 SHJ720914:SJE720914 SRF720914:STA720914 TBB720914:TCW720914 TKX720914:TMS720914 TUT720914:TWO720914 UEP720914:UGK720914 UOL720914:UQG720914 UYH720914:VAC720914 VID720914:VJY720914 VRZ720914:VTU720914 WBV720914:WDQ720914 WLR720914:WNM720914 WVN720914:WXI720914 JB786450:KW786450 SX786450:US786450 ACT786450:AEO786450 AMP786450:AOK786450 AWL786450:AYG786450 BGH786450:BIC786450 BQD786450:BRY786450 BZZ786450:CBU786450 CJV786450:CLQ786450 CTR786450:CVM786450 DDN786450:DFI786450 DNJ786450:DPE786450 DXF786450:DZA786450 EHB786450:EIW786450 EQX786450:ESS786450 FAT786450:FCO786450 FKP786450:FMK786450 FUL786450:FWG786450 GEH786450:GGC786450 GOD786450:GPY786450 GXZ786450:GZU786450 HHV786450:HJQ786450 HRR786450:HTM786450 IBN786450:IDI786450 ILJ786450:INE786450 IVF786450:IXA786450 JFB786450:JGW786450 JOX786450:JQS786450 JYT786450:KAO786450 KIP786450:KKK786450 KSL786450:KUG786450 LCH786450:LEC786450 LMD786450:LNY786450 LVZ786450:LXU786450 MFV786450:MHQ786450 MPR786450:MRM786450 MZN786450:NBI786450 NJJ786450:NLE786450 NTF786450:NVA786450 ODB786450:OEW786450 OMX786450:OOS786450 OWT786450:OYO786450 PGP786450:PIK786450 PQL786450:PSG786450 QAH786450:QCC786450 QKD786450:QLY786450 QTZ786450:QVU786450 RDV786450:RFQ786450 RNR786450:RPM786450 RXN786450:RZI786450 SHJ786450:SJE786450 SRF786450:STA786450 TBB786450:TCW786450 TKX786450:TMS786450 TUT786450:TWO786450 UEP786450:UGK786450 UOL786450:UQG786450 UYH786450:VAC786450 VID786450:VJY786450 VRZ786450:VTU786450 WBV786450:WDQ786450 WLR786450:WNM786450 WVN786450:WXI786450 JB851986:KW851986 SX851986:US851986 ACT851986:AEO851986 AMP851986:AOK851986 AWL851986:AYG851986 BGH851986:BIC851986 BQD851986:BRY851986 BZZ851986:CBU851986 CJV851986:CLQ851986 CTR851986:CVM851986 DDN851986:DFI851986 DNJ851986:DPE851986 DXF851986:DZA851986 EHB851986:EIW851986 EQX851986:ESS851986 FAT851986:FCO851986 FKP851986:FMK851986 FUL851986:FWG851986 GEH851986:GGC851986 GOD851986:GPY851986 GXZ851986:GZU851986 HHV851986:HJQ851986 HRR851986:HTM851986 IBN851986:IDI851986 ILJ851986:INE851986 IVF851986:IXA851986 JFB851986:JGW851986 JOX851986:JQS851986 JYT851986:KAO851986 KIP851986:KKK851986 KSL851986:KUG851986 LCH851986:LEC851986 LMD851986:LNY851986 LVZ851986:LXU851986 MFV851986:MHQ851986 MPR851986:MRM851986 MZN851986:NBI851986 NJJ851986:NLE851986 NTF851986:NVA851986 ODB851986:OEW851986 OMX851986:OOS851986 OWT851986:OYO851986 PGP851986:PIK851986 PQL851986:PSG851986 QAH851986:QCC851986 QKD851986:QLY851986 QTZ851986:QVU851986 RDV851986:RFQ851986 RNR851986:RPM851986 RXN851986:RZI851986 SHJ851986:SJE851986 SRF851986:STA851986 TBB851986:TCW851986 TKX851986:TMS851986 TUT851986:TWO851986 UEP851986:UGK851986 UOL851986:UQG851986 UYH851986:VAC851986 VID851986:VJY851986 VRZ851986:VTU851986 WBV851986:WDQ851986 WLR851986:WNM851986 WVN851986:WXI851986 JB917522:KW917522 SX917522:US917522 ACT917522:AEO917522 AMP917522:AOK917522 AWL917522:AYG917522 BGH917522:BIC917522 BQD917522:BRY917522 BZZ917522:CBU917522 CJV917522:CLQ917522 CTR917522:CVM917522 DDN917522:DFI917522 DNJ917522:DPE917522 DXF917522:DZA917522 EHB917522:EIW917522 EQX917522:ESS917522 FAT917522:FCO917522 FKP917522:FMK917522 FUL917522:FWG917522 GEH917522:GGC917522 GOD917522:GPY917522 GXZ917522:GZU917522 HHV917522:HJQ917522 HRR917522:HTM917522 IBN917522:IDI917522 ILJ917522:INE917522 IVF917522:IXA917522 JFB917522:JGW917522 JOX917522:JQS917522 JYT917522:KAO917522 KIP917522:KKK917522 KSL917522:KUG917522 LCH917522:LEC917522 LMD917522:LNY917522 LVZ917522:LXU917522 MFV917522:MHQ917522 MPR917522:MRM917522 MZN917522:NBI917522 NJJ917522:NLE917522 NTF917522:NVA917522 ODB917522:OEW917522 OMX917522:OOS917522 OWT917522:OYO917522 PGP917522:PIK917522 PQL917522:PSG917522 QAH917522:QCC917522 QKD917522:QLY917522 QTZ917522:QVU917522 RDV917522:RFQ917522 RNR917522:RPM917522 RXN917522:RZI917522 SHJ917522:SJE917522 SRF917522:STA917522 TBB917522:TCW917522 TKX917522:TMS917522 TUT917522:TWO917522 UEP917522:UGK917522 UOL917522:UQG917522 UYH917522:VAC917522 VID917522:VJY917522 VRZ917522:VTU917522 WBV917522:WDQ917522 WLR917522:WNM917522 WVN917522:WXI917522 JB983058:KW983058 SX983058:US983058 ACT983058:AEO983058 AMP983058:AOK983058 AWL983058:AYG983058 BGH983058:BIC983058 BQD983058:BRY983058 BZZ983058:CBU983058 CJV983058:CLQ983058 CTR983058:CVM983058 DDN983058:DFI983058 DNJ983058:DPE983058 DXF983058:DZA983058 EHB983058:EIW983058 EQX983058:ESS983058 FAT983058:FCO983058 FKP983058:FMK983058 FUL983058:FWG983058 GEH983058:GGC983058 GOD983058:GPY983058 GXZ983058:GZU983058 HHV983058:HJQ983058 HRR983058:HTM983058 IBN983058:IDI983058 ILJ983058:INE983058 IVF983058:IXA983058 JFB983058:JGW983058 JOX983058:JQS983058 JYT983058:KAO983058 KIP983058:KKK983058 KSL983058:KUG983058 LCH983058:LEC983058 LMD983058:LNY983058 LVZ983058:LXU983058 MFV983058:MHQ983058 MPR983058:MRM983058 MZN983058:NBI983058 NJJ983058:NLE983058 NTF983058:NVA983058 ODB983058:OEW983058 OMX983058:OOS983058 OWT983058:OYO983058 PGP983058:PIK983058 PQL983058:PSG983058 QAH983058:QCC983058 QKD983058:QLY983058 QTZ983058:QVU983058 RDV983058:RFQ983058 RNR983058:RPM983058 RXN983058:RZI983058 SHJ983058:SJE983058 SRF983058:STA983058 TBB983058:TCW983058 TKX983058:TMS983058 TUT983058:TWO983058 UEP983058:UGK983058 UOL983058:UQG983058 UYH983058:VAC983058 VID983058:VJY983058 VRZ983058:VTU983058 WBV983058:WDQ983058 WLR983058:WNM983058 WVN983058:WXI983058 AD334 JZ341 TV341 ADR341 ANN341 AXJ341 BHF341 BRB341 CAX341 CKT341 CUP341 DEL341 DOH341 DYD341 EHZ341 ERV341 FBR341 FLN341 FVJ341 GFF341 GPB341 GYX341 HIT341 HSP341 ICL341 IMH341 IWD341 JFZ341 JPV341 JZR341 KJN341 KTJ341 LDF341 LNB341 LWX341 MGT341 MQP341 NAL341 NKH341 NUD341 ODZ341 ONV341 OXR341 PHN341 PRJ341 QBF341 QLB341 QUX341 RET341 ROP341 RYL341 SIH341 SSD341 TBZ341 TLV341 TVR341 UFN341 UPJ341 UZF341 VJB341 VSX341 WCT341 WMP341 WWL341 AD65870 JZ65877 TV65877 ADR65877 ANN65877 AXJ65877 BHF65877 BRB65877 CAX65877 CKT65877 CUP65877 DEL65877 DOH65877 DYD65877 EHZ65877 ERV65877 FBR65877 FLN65877 FVJ65877 GFF65877 GPB65877 GYX65877 HIT65877 HSP65877 ICL65877 IMH65877 IWD65877 JFZ65877 JPV65877 JZR65877 KJN65877 KTJ65877 LDF65877 LNB65877 LWX65877 MGT65877 MQP65877 NAL65877 NKH65877 NUD65877 ODZ65877 ONV65877 OXR65877 PHN65877 PRJ65877 QBF65877 QLB65877 QUX65877 RET65877 ROP65877 RYL65877 SIH65877 SSD65877 TBZ65877 TLV65877 TVR65877 UFN65877 UPJ65877 UZF65877 VJB65877 VSX65877 WCT65877 WMP65877 WWL65877 AD131406 JZ131413 TV131413 ADR131413 ANN131413 AXJ131413 BHF131413 BRB131413 CAX131413 CKT131413 CUP131413 DEL131413 DOH131413 DYD131413 EHZ131413 ERV131413 FBR131413 FLN131413 FVJ131413 GFF131413 GPB131413 GYX131413 HIT131413 HSP131413 ICL131413 IMH131413 IWD131413 JFZ131413 JPV131413 JZR131413 KJN131413 KTJ131413 LDF131413 LNB131413 LWX131413 MGT131413 MQP131413 NAL131413 NKH131413 NUD131413 ODZ131413 ONV131413 OXR131413 PHN131413 PRJ131413 QBF131413 QLB131413 QUX131413 RET131413 ROP131413 RYL131413 SIH131413 SSD131413 TBZ131413 TLV131413 TVR131413 UFN131413 UPJ131413 UZF131413 VJB131413 VSX131413 WCT131413 WMP131413 WWL131413 AD196942 JZ196949 TV196949 ADR196949 ANN196949 AXJ196949 BHF196949 BRB196949 CAX196949 CKT196949 CUP196949 DEL196949 DOH196949 DYD196949 EHZ196949 ERV196949 FBR196949 FLN196949 FVJ196949 GFF196949 GPB196949 GYX196949 HIT196949 HSP196949 ICL196949 IMH196949 IWD196949 JFZ196949 JPV196949 JZR196949 KJN196949 KTJ196949 LDF196949 LNB196949 LWX196949 MGT196949 MQP196949 NAL196949 NKH196949 NUD196949 ODZ196949 ONV196949 OXR196949 PHN196949 PRJ196949 QBF196949 QLB196949 QUX196949 RET196949 ROP196949 RYL196949 SIH196949 SSD196949 TBZ196949 TLV196949 TVR196949 UFN196949 UPJ196949 UZF196949 VJB196949 VSX196949 WCT196949 WMP196949 WWL196949 AD262478 JZ262485 TV262485 ADR262485 ANN262485 AXJ262485 BHF262485 BRB262485 CAX262485 CKT262485 CUP262485 DEL262485 DOH262485 DYD262485 EHZ262485 ERV262485 FBR262485 FLN262485 FVJ262485 GFF262485 GPB262485 GYX262485 HIT262485 HSP262485 ICL262485 IMH262485 IWD262485 JFZ262485 JPV262485 JZR262485 KJN262485 KTJ262485 LDF262485 LNB262485 LWX262485 MGT262485 MQP262485 NAL262485 NKH262485 NUD262485 ODZ262485 ONV262485 OXR262485 PHN262485 PRJ262485 QBF262485 QLB262485 QUX262485 RET262485 ROP262485 RYL262485 SIH262485 SSD262485 TBZ262485 TLV262485 TVR262485 UFN262485 UPJ262485 UZF262485 VJB262485 VSX262485 WCT262485 WMP262485 WWL262485 AD328014 JZ328021 TV328021 ADR328021 ANN328021 AXJ328021 BHF328021 BRB328021 CAX328021 CKT328021 CUP328021 DEL328021 DOH328021 DYD328021 EHZ328021 ERV328021 FBR328021 FLN328021 FVJ328021 GFF328021 GPB328021 GYX328021 HIT328021 HSP328021 ICL328021 IMH328021 IWD328021 JFZ328021 JPV328021 JZR328021 KJN328021 KTJ328021 LDF328021 LNB328021 LWX328021 MGT328021 MQP328021 NAL328021 NKH328021 NUD328021 ODZ328021 ONV328021 OXR328021 PHN328021 PRJ328021 QBF328021 QLB328021 QUX328021 RET328021 ROP328021 RYL328021 SIH328021 SSD328021 TBZ328021 TLV328021 TVR328021 UFN328021 UPJ328021 UZF328021 VJB328021 VSX328021 WCT328021 WMP328021 WWL328021 AD393550 JZ393557 TV393557 ADR393557 ANN393557 AXJ393557 BHF393557 BRB393557 CAX393557 CKT393557 CUP393557 DEL393557 DOH393557 DYD393557 EHZ393557 ERV393557 FBR393557 FLN393557 FVJ393557 GFF393557 GPB393557 GYX393557 HIT393557 HSP393557 ICL393557 IMH393557 IWD393557 JFZ393557 JPV393557 JZR393557 KJN393557 KTJ393557 LDF393557 LNB393557 LWX393557 MGT393557 MQP393557 NAL393557 NKH393557 NUD393557 ODZ393557 ONV393557 OXR393557 PHN393557 PRJ393557 QBF393557 QLB393557 QUX393557 RET393557 ROP393557 RYL393557 SIH393557 SSD393557 TBZ393557 TLV393557 TVR393557 UFN393557 UPJ393557 UZF393557 VJB393557 VSX393557 WCT393557 WMP393557 WWL393557 AD459086 JZ459093 TV459093 ADR459093 ANN459093 AXJ459093 BHF459093 BRB459093 CAX459093 CKT459093 CUP459093 DEL459093 DOH459093 DYD459093 EHZ459093 ERV459093 FBR459093 FLN459093 FVJ459093 GFF459093 GPB459093 GYX459093 HIT459093 HSP459093 ICL459093 IMH459093 IWD459093 JFZ459093 JPV459093 JZR459093 KJN459093 KTJ459093 LDF459093 LNB459093 LWX459093 MGT459093 MQP459093 NAL459093 NKH459093 NUD459093 ODZ459093 ONV459093 OXR459093 PHN459093 PRJ459093 QBF459093 QLB459093 QUX459093 RET459093 ROP459093 RYL459093 SIH459093 SSD459093 TBZ459093 TLV459093 TVR459093 UFN459093 UPJ459093 UZF459093 VJB459093 VSX459093 WCT459093 WMP459093 WWL459093 AD524622 JZ524629 TV524629 ADR524629 ANN524629 AXJ524629 BHF524629 BRB524629 CAX524629 CKT524629 CUP524629 DEL524629 DOH524629 DYD524629 EHZ524629 ERV524629 FBR524629 FLN524629 FVJ524629 GFF524629 GPB524629 GYX524629 HIT524629 HSP524629 ICL524629 IMH524629 IWD524629 JFZ524629 JPV524629 JZR524629 KJN524629 KTJ524629 LDF524629 LNB524629 LWX524629 MGT524629 MQP524629 NAL524629 NKH524629 NUD524629 ODZ524629 ONV524629 OXR524629 PHN524629 PRJ524629 QBF524629 QLB524629 QUX524629 RET524629 ROP524629 RYL524629 SIH524629 SSD524629 TBZ524629 TLV524629 TVR524629 UFN524629 UPJ524629 UZF524629 VJB524629 VSX524629 WCT524629 WMP524629 WWL524629 AD590158 JZ590165 TV590165 ADR590165 ANN590165 AXJ590165 BHF590165 BRB590165 CAX590165 CKT590165 CUP590165 DEL590165 DOH590165 DYD590165 EHZ590165 ERV590165 FBR590165 FLN590165 FVJ590165 GFF590165 GPB590165 GYX590165 HIT590165 HSP590165 ICL590165 IMH590165 IWD590165 JFZ590165 JPV590165 JZR590165 KJN590165 KTJ590165 LDF590165 LNB590165 LWX590165 MGT590165 MQP590165 NAL590165 NKH590165 NUD590165 ODZ590165 ONV590165 OXR590165 PHN590165 PRJ590165 QBF590165 QLB590165 QUX590165 RET590165 ROP590165 RYL590165 SIH590165 SSD590165 TBZ590165 TLV590165 TVR590165 UFN590165 UPJ590165 UZF590165 VJB590165 VSX590165 WCT590165 WMP590165 WWL590165 AD655694 JZ655701 TV655701 ADR655701 ANN655701 AXJ655701 BHF655701 BRB655701 CAX655701 CKT655701 CUP655701 DEL655701 DOH655701 DYD655701 EHZ655701 ERV655701 FBR655701 FLN655701 FVJ655701 GFF655701 GPB655701 GYX655701 HIT655701 HSP655701 ICL655701 IMH655701 IWD655701 JFZ655701 JPV655701 JZR655701 KJN655701 KTJ655701 LDF655701 LNB655701 LWX655701 MGT655701 MQP655701 NAL655701 NKH655701 NUD655701 ODZ655701 ONV655701 OXR655701 PHN655701 PRJ655701 QBF655701 QLB655701 QUX655701 RET655701 ROP655701 RYL655701 SIH655701 SSD655701 TBZ655701 TLV655701 TVR655701 UFN655701 UPJ655701 UZF655701 VJB655701 VSX655701 WCT655701 WMP655701 WWL655701 AD721230 JZ721237 TV721237 ADR721237 ANN721237 AXJ721237 BHF721237 BRB721237 CAX721237 CKT721237 CUP721237 DEL721237 DOH721237 DYD721237 EHZ721237 ERV721237 FBR721237 FLN721237 FVJ721237 GFF721237 GPB721237 GYX721237 HIT721237 HSP721237 ICL721237 IMH721237 IWD721237 JFZ721237 JPV721237 JZR721237 KJN721237 KTJ721237 LDF721237 LNB721237 LWX721237 MGT721237 MQP721237 NAL721237 NKH721237 NUD721237 ODZ721237 ONV721237 OXR721237 PHN721237 PRJ721237 QBF721237 QLB721237 QUX721237 RET721237 ROP721237 RYL721237 SIH721237 SSD721237 TBZ721237 TLV721237 TVR721237 UFN721237 UPJ721237 UZF721237 VJB721237 VSX721237 WCT721237 WMP721237 WWL721237 AD786766 JZ786773 TV786773 ADR786773 ANN786773 AXJ786773 BHF786773 BRB786773 CAX786773 CKT786773 CUP786773 DEL786773 DOH786773 DYD786773 EHZ786773 ERV786773 FBR786773 FLN786773 FVJ786773 GFF786773 GPB786773 GYX786773 HIT786773 HSP786773 ICL786773 IMH786773 IWD786773 JFZ786773 JPV786773 JZR786773 KJN786773 KTJ786773 LDF786773 LNB786773 LWX786773 MGT786773 MQP786773 NAL786773 NKH786773 NUD786773 ODZ786773 ONV786773 OXR786773 PHN786773 PRJ786773 QBF786773 QLB786773 QUX786773 RET786773 ROP786773 RYL786773 SIH786773 SSD786773 TBZ786773 TLV786773 TVR786773 UFN786773 UPJ786773 UZF786773 VJB786773 VSX786773 WCT786773 WMP786773 WWL786773 AD852302 JZ852309 TV852309 ADR852309 ANN852309 AXJ852309 BHF852309 BRB852309 CAX852309 CKT852309 CUP852309 DEL852309 DOH852309 DYD852309 EHZ852309 ERV852309 FBR852309 FLN852309 FVJ852309 GFF852309 GPB852309 GYX852309 HIT852309 HSP852309 ICL852309 IMH852309 IWD852309 JFZ852309 JPV852309 JZR852309 KJN852309 KTJ852309 LDF852309 LNB852309 LWX852309 MGT852309 MQP852309 NAL852309 NKH852309 NUD852309 ODZ852309 ONV852309 OXR852309 PHN852309 PRJ852309 QBF852309 QLB852309 QUX852309 RET852309 ROP852309 RYL852309 SIH852309 SSD852309 TBZ852309 TLV852309 TVR852309 UFN852309 UPJ852309 UZF852309 VJB852309 VSX852309 WCT852309 WMP852309 WWL852309 AD917838 JZ917845 TV917845 ADR917845 ANN917845 AXJ917845 BHF917845 BRB917845 CAX917845 CKT917845 CUP917845 DEL917845 DOH917845 DYD917845 EHZ917845 ERV917845 FBR917845 FLN917845 FVJ917845 GFF917845 GPB917845 GYX917845 HIT917845 HSP917845 ICL917845 IMH917845 IWD917845 JFZ917845 JPV917845 JZR917845 KJN917845 KTJ917845 LDF917845 LNB917845 LWX917845 MGT917845 MQP917845 NAL917845 NKH917845 NUD917845 ODZ917845 ONV917845 OXR917845 PHN917845 PRJ917845 QBF917845 QLB917845 QUX917845 RET917845 ROP917845 RYL917845 SIH917845 SSD917845 TBZ917845 TLV917845 TVR917845 UFN917845 UPJ917845 UZF917845 VJB917845 VSX917845 WCT917845 WMP917845 WWL917845 AD983374 JZ983381 TV983381 ADR983381 ANN983381 AXJ983381 BHF983381 BRB983381 CAX983381 CKT983381 CUP983381 DEL983381 DOH983381 DYD983381 EHZ983381 ERV983381 FBR983381 FLN983381 FVJ983381 GFF983381 GPB983381 GYX983381 HIT983381 HSP983381 ICL983381 IMH983381 IWD983381 JFZ983381 JPV983381 JZR983381 KJN983381 KTJ983381 LDF983381 LNB983381 LWX983381 MGT983381 MQP983381 NAL983381 NKH983381 NUD983381 ODZ983381 ONV983381 OXR983381 PHN983381 PRJ983381 QBF983381 QLB983381 QUX983381 RET983381 ROP983381 RYL983381 SIH983381 SSD983381 TBZ983381 TLV983381 TVR983381 UFN983381 UPJ983381 UZF983381 VJB983381 VSX983381 WCT983381 WMP983381 WWL983381 JB47:KW47 SX47:US47 ACT47:AEO47 AMP47:AOK47 AWL47:AYG47 BGH47:BIC47 BQD47:BRY47 BZZ47:CBU47 CJV47:CLQ47 CTR47:CVM47 DDN47:DFI47 DNJ47:DPE47 DXF47:DZA47 EHB47:EIW47 EQX47:ESS47 FAT47:FCO47 FKP47:FMK47 FUL47:FWG47 GEH47:GGC47 GOD47:GPY47 GXZ47:GZU47 HHV47:HJQ47 HRR47:HTM47 IBN47:IDI47 ILJ47:INE47 IVF47:IXA47 JFB47:JGW47 JOX47:JQS47 JYT47:KAO47 KIP47:KKK47 KSL47:KUG47 LCH47:LEC47 LMD47:LNY47 LVZ47:LXU47 MFV47:MHQ47 MPR47:MRM47 MZN47:NBI47 NJJ47:NLE47 NTF47:NVA47 ODB47:OEW47 OMX47:OOS47 OWT47:OYO47 PGP47:PIK47 PQL47:PSG47 QAH47:QCC47 QKD47:QLY47 QTZ47:QVU47 RDV47:RFQ47 RNR47:RPM47 RXN47:RZI47 SHJ47:SJE47 SRF47:STA47 TBB47:TCW47 TKX47:TMS47 TUT47:TWO47 UEP47:UGK47 UOL47:UQG47 UYH47:VAC47 VID47:VJY47 VRZ47:VTU47 WBV47:WDQ47 WLR47:WNM47 WVN47:WXI47 JB65580:KW65580 SX65580:US65580 ACT65580:AEO65580 AMP65580:AOK65580 AWL65580:AYG65580 BGH65580:BIC65580 BQD65580:BRY65580 BZZ65580:CBU65580 CJV65580:CLQ65580 CTR65580:CVM65580 DDN65580:DFI65580 DNJ65580:DPE65580 DXF65580:DZA65580 EHB65580:EIW65580 EQX65580:ESS65580 FAT65580:FCO65580 FKP65580:FMK65580 FUL65580:FWG65580 GEH65580:GGC65580 GOD65580:GPY65580 GXZ65580:GZU65580 HHV65580:HJQ65580 HRR65580:HTM65580 IBN65580:IDI65580 ILJ65580:INE65580 IVF65580:IXA65580 JFB65580:JGW65580 JOX65580:JQS65580 JYT65580:KAO65580 KIP65580:KKK65580 KSL65580:KUG65580 LCH65580:LEC65580 LMD65580:LNY65580 LVZ65580:LXU65580 MFV65580:MHQ65580 MPR65580:MRM65580 MZN65580:NBI65580 NJJ65580:NLE65580 NTF65580:NVA65580 ODB65580:OEW65580 OMX65580:OOS65580 OWT65580:OYO65580 PGP65580:PIK65580 PQL65580:PSG65580 QAH65580:QCC65580 QKD65580:QLY65580 QTZ65580:QVU65580 RDV65580:RFQ65580 RNR65580:RPM65580 RXN65580:RZI65580 SHJ65580:SJE65580 SRF65580:STA65580 TBB65580:TCW65580 TKX65580:TMS65580 TUT65580:TWO65580 UEP65580:UGK65580 UOL65580:UQG65580 UYH65580:VAC65580 VID65580:VJY65580 VRZ65580:VTU65580 WBV65580:WDQ65580 WLR65580:WNM65580 WVN65580:WXI65580 JB131116:KW131116 SX131116:US131116 ACT131116:AEO131116 AMP131116:AOK131116 AWL131116:AYG131116 BGH131116:BIC131116 BQD131116:BRY131116 BZZ131116:CBU131116 CJV131116:CLQ131116 CTR131116:CVM131116 DDN131116:DFI131116 DNJ131116:DPE131116 DXF131116:DZA131116 EHB131116:EIW131116 EQX131116:ESS131116 FAT131116:FCO131116 FKP131116:FMK131116 FUL131116:FWG131116 GEH131116:GGC131116 GOD131116:GPY131116 GXZ131116:GZU131116 HHV131116:HJQ131116 HRR131116:HTM131116 IBN131116:IDI131116 ILJ131116:INE131116 IVF131116:IXA131116 JFB131116:JGW131116 JOX131116:JQS131116 JYT131116:KAO131116 KIP131116:KKK131116 KSL131116:KUG131116 LCH131116:LEC131116 LMD131116:LNY131116 LVZ131116:LXU131116 MFV131116:MHQ131116 MPR131116:MRM131116 MZN131116:NBI131116 NJJ131116:NLE131116 NTF131116:NVA131116 ODB131116:OEW131116 OMX131116:OOS131116 OWT131116:OYO131116 PGP131116:PIK131116 PQL131116:PSG131116 QAH131116:QCC131116 QKD131116:QLY131116 QTZ131116:QVU131116 RDV131116:RFQ131116 RNR131116:RPM131116 RXN131116:RZI131116 SHJ131116:SJE131116 SRF131116:STA131116 TBB131116:TCW131116 TKX131116:TMS131116 TUT131116:TWO131116 UEP131116:UGK131116 UOL131116:UQG131116 UYH131116:VAC131116 VID131116:VJY131116 VRZ131116:VTU131116 WBV131116:WDQ131116 WLR131116:WNM131116 WVN131116:WXI131116 JB196652:KW196652 SX196652:US196652 ACT196652:AEO196652 AMP196652:AOK196652 AWL196652:AYG196652 BGH196652:BIC196652 BQD196652:BRY196652 BZZ196652:CBU196652 CJV196652:CLQ196652 CTR196652:CVM196652 DDN196652:DFI196652 DNJ196652:DPE196652 DXF196652:DZA196652 EHB196652:EIW196652 EQX196652:ESS196652 FAT196652:FCO196652 FKP196652:FMK196652 FUL196652:FWG196652 GEH196652:GGC196652 GOD196652:GPY196652 GXZ196652:GZU196652 HHV196652:HJQ196652 HRR196652:HTM196652 IBN196652:IDI196652 ILJ196652:INE196652 IVF196652:IXA196652 JFB196652:JGW196652 JOX196652:JQS196652 JYT196652:KAO196652 KIP196652:KKK196652 KSL196652:KUG196652 LCH196652:LEC196652 LMD196652:LNY196652 LVZ196652:LXU196652 MFV196652:MHQ196652 MPR196652:MRM196652 MZN196652:NBI196652 NJJ196652:NLE196652 NTF196652:NVA196652 ODB196652:OEW196652 OMX196652:OOS196652 OWT196652:OYO196652 PGP196652:PIK196652 PQL196652:PSG196652 QAH196652:QCC196652 QKD196652:QLY196652 QTZ196652:QVU196652 RDV196652:RFQ196652 RNR196652:RPM196652 RXN196652:RZI196652 SHJ196652:SJE196652 SRF196652:STA196652 TBB196652:TCW196652 TKX196652:TMS196652 TUT196652:TWO196652 UEP196652:UGK196652 UOL196652:UQG196652 UYH196652:VAC196652 VID196652:VJY196652 VRZ196652:VTU196652 WBV196652:WDQ196652 WLR196652:WNM196652 WVN196652:WXI196652 JB262188:KW262188 SX262188:US262188 ACT262188:AEO262188 AMP262188:AOK262188 AWL262188:AYG262188 BGH262188:BIC262188 BQD262188:BRY262188 BZZ262188:CBU262188 CJV262188:CLQ262188 CTR262188:CVM262188 DDN262188:DFI262188 DNJ262188:DPE262188 DXF262188:DZA262188 EHB262188:EIW262188 EQX262188:ESS262188 FAT262188:FCO262188 FKP262188:FMK262188 FUL262188:FWG262188 GEH262188:GGC262188 GOD262188:GPY262188 GXZ262188:GZU262188 HHV262188:HJQ262188 HRR262188:HTM262188 IBN262188:IDI262188 ILJ262188:INE262188 IVF262188:IXA262188 JFB262188:JGW262188 JOX262188:JQS262188 JYT262188:KAO262188 KIP262188:KKK262188 KSL262188:KUG262188 LCH262188:LEC262188 LMD262188:LNY262188 LVZ262188:LXU262188 MFV262188:MHQ262188 MPR262188:MRM262188 MZN262188:NBI262188 NJJ262188:NLE262188 NTF262188:NVA262188 ODB262188:OEW262188 OMX262188:OOS262188 OWT262188:OYO262188 PGP262188:PIK262188 PQL262188:PSG262188 QAH262188:QCC262188 QKD262188:QLY262188 QTZ262188:QVU262188 RDV262188:RFQ262188 RNR262188:RPM262188 RXN262188:RZI262188 SHJ262188:SJE262188 SRF262188:STA262188 TBB262188:TCW262188 TKX262188:TMS262188 TUT262188:TWO262188 UEP262188:UGK262188 UOL262188:UQG262188 UYH262188:VAC262188 VID262188:VJY262188 VRZ262188:VTU262188 WBV262188:WDQ262188 WLR262188:WNM262188 WVN262188:WXI262188 JB327724:KW327724 SX327724:US327724 ACT327724:AEO327724 AMP327724:AOK327724 AWL327724:AYG327724 BGH327724:BIC327724 BQD327724:BRY327724 BZZ327724:CBU327724 CJV327724:CLQ327724 CTR327724:CVM327724 DDN327724:DFI327724 DNJ327724:DPE327724 DXF327724:DZA327724 EHB327724:EIW327724 EQX327724:ESS327724 FAT327724:FCO327724 FKP327724:FMK327724 FUL327724:FWG327724 GEH327724:GGC327724 GOD327724:GPY327724 GXZ327724:GZU327724 HHV327724:HJQ327724 HRR327724:HTM327724 IBN327724:IDI327724 ILJ327724:INE327724 IVF327724:IXA327724 JFB327724:JGW327724 JOX327724:JQS327724 JYT327724:KAO327724 KIP327724:KKK327724 KSL327724:KUG327724 LCH327724:LEC327724 LMD327724:LNY327724 LVZ327724:LXU327724 MFV327724:MHQ327724 MPR327724:MRM327724 MZN327724:NBI327724 NJJ327724:NLE327724 NTF327724:NVA327724 ODB327724:OEW327724 OMX327724:OOS327724 OWT327724:OYO327724 PGP327724:PIK327724 PQL327724:PSG327724 QAH327724:QCC327724 QKD327724:QLY327724 QTZ327724:QVU327724 RDV327724:RFQ327724 RNR327724:RPM327724 RXN327724:RZI327724 SHJ327724:SJE327724 SRF327724:STA327724 TBB327724:TCW327724 TKX327724:TMS327724 TUT327724:TWO327724 UEP327724:UGK327724 UOL327724:UQG327724 UYH327724:VAC327724 VID327724:VJY327724 VRZ327724:VTU327724 WBV327724:WDQ327724 WLR327724:WNM327724 WVN327724:WXI327724 JB393260:KW393260 SX393260:US393260 ACT393260:AEO393260 AMP393260:AOK393260 AWL393260:AYG393260 BGH393260:BIC393260 BQD393260:BRY393260 BZZ393260:CBU393260 CJV393260:CLQ393260 CTR393260:CVM393260 DDN393260:DFI393260 DNJ393260:DPE393260 DXF393260:DZA393260 EHB393260:EIW393260 EQX393260:ESS393260 FAT393260:FCO393260 FKP393260:FMK393260 FUL393260:FWG393260 GEH393260:GGC393260 GOD393260:GPY393260 GXZ393260:GZU393260 HHV393260:HJQ393260 HRR393260:HTM393260 IBN393260:IDI393260 ILJ393260:INE393260 IVF393260:IXA393260 JFB393260:JGW393260 JOX393260:JQS393260 JYT393260:KAO393260 KIP393260:KKK393260 KSL393260:KUG393260 LCH393260:LEC393260 LMD393260:LNY393260 LVZ393260:LXU393260 MFV393260:MHQ393260 MPR393260:MRM393260 MZN393260:NBI393260 NJJ393260:NLE393260 NTF393260:NVA393260 ODB393260:OEW393260 OMX393260:OOS393260 OWT393260:OYO393260 PGP393260:PIK393260 PQL393260:PSG393260 QAH393260:QCC393260 QKD393260:QLY393260 QTZ393260:QVU393260 RDV393260:RFQ393260 RNR393260:RPM393260 RXN393260:RZI393260 SHJ393260:SJE393260 SRF393260:STA393260 TBB393260:TCW393260 TKX393260:TMS393260 TUT393260:TWO393260 UEP393260:UGK393260 UOL393260:UQG393260 UYH393260:VAC393260 VID393260:VJY393260 VRZ393260:VTU393260 WBV393260:WDQ393260 WLR393260:WNM393260 WVN393260:WXI393260 JB458796:KW458796 SX458796:US458796 ACT458796:AEO458796 AMP458796:AOK458796 AWL458796:AYG458796 BGH458796:BIC458796 BQD458796:BRY458796 BZZ458796:CBU458796 CJV458796:CLQ458796 CTR458796:CVM458796 DDN458796:DFI458796 DNJ458796:DPE458796 DXF458796:DZA458796 EHB458796:EIW458796 EQX458796:ESS458796 FAT458796:FCO458796 FKP458796:FMK458796 FUL458796:FWG458796 GEH458796:GGC458796 GOD458796:GPY458796 GXZ458796:GZU458796 HHV458796:HJQ458796 HRR458796:HTM458796 IBN458796:IDI458796 ILJ458796:INE458796 IVF458796:IXA458796 JFB458796:JGW458796 JOX458796:JQS458796 JYT458796:KAO458796 KIP458796:KKK458796 KSL458796:KUG458796 LCH458796:LEC458796 LMD458796:LNY458796 LVZ458796:LXU458796 MFV458796:MHQ458796 MPR458796:MRM458796 MZN458796:NBI458796 NJJ458796:NLE458796 NTF458796:NVA458796 ODB458796:OEW458796 OMX458796:OOS458796 OWT458796:OYO458796 PGP458796:PIK458796 PQL458796:PSG458796 QAH458796:QCC458796 QKD458796:QLY458796 QTZ458796:QVU458796 RDV458796:RFQ458796 RNR458796:RPM458796 RXN458796:RZI458796 SHJ458796:SJE458796 SRF458796:STA458796 TBB458796:TCW458796 TKX458796:TMS458796 TUT458796:TWO458796 UEP458796:UGK458796 UOL458796:UQG458796 UYH458796:VAC458796 VID458796:VJY458796 VRZ458796:VTU458796 WBV458796:WDQ458796 WLR458796:WNM458796 WVN458796:WXI458796 JB524332:KW524332 SX524332:US524332 ACT524332:AEO524332 AMP524332:AOK524332 AWL524332:AYG524332 BGH524332:BIC524332 BQD524332:BRY524332 BZZ524332:CBU524332 CJV524332:CLQ524332 CTR524332:CVM524332 DDN524332:DFI524332 DNJ524332:DPE524332 DXF524332:DZA524332 EHB524332:EIW524332 EQX524332:ESS524332 FAT524332:FCO524332 FKP524332:FMK524332 FUL524332:FWG524332 GEH524332:GGC524332 GOD524332:GPY524332 GXZ524332:GZU524332 HHV524332:HJQ524332 HRR524332:HTM524332 IBN524332:IDI524332 ILJ524332:INE524332 IVF524332:IXA524332 JFB524332:JGW524332 JOX524332:JQS524332 JYT524332:KAO524332 KIP524332:KKK524332 KSL524332:KUG524332 LCH524332:LEC524332 LMD524332:LNY524332 LVZ524332:LXU524332 MFV524332:MHQ524332 MPR524332:MRM524332 MZN524332:NBI524332 NJJ524332:NLE524332 NTF524332:NVA524332 ODB524332:OEW524332 OMX524332:OOS524332 OWT524332:OYO524332 PGP524332:PIK524332 PQL524332:PSG524332 QAH524332:QCC524332 QKD524332:QLY524332 QTZ524332:QVU524332 RDV524332:RFQ524332 RNR524332:RPM524332 RXN524332:RZI524332 SHJ524332:SJE524332 SRF524332:STA524332 TBB524332:TCW524332 TKX524332:TMS524332 TUT524332:TWO524332 UEP524332:UGK524332 UOL524332:UQG524332 UYH524332:VAC524332 VID524332:VJY524332 VRZ524332:VTU524332 WBV524332:WDQ524332 WLR524332:WNM524332 WVN524332:WXI524332 JB589868:KW589868 SX589868:US589868 ACT589868:AEO589868 AMP589868:AOK589868 AWL589868:AYG589868 BGH589868:BIC589868 BQD589868:BRY589868 BZZ589868:CBU589868 CJV589868:CLQ589868 CTR589868:CVM589868 DDN589868:DFI589868 DNJ589868:DPE589868 DXF589868:DZA589868 EHB589868:EIW589868 EQX589868:ESS589868 FAT589868:FCO589868 FKP589868:FMK589868 FUL589868:FWG589868 GEH589868:GGC589868 GOD589868:GPY589868 GXZ589868:GZU589868 HHV589868:HJQ589868 HRR589868:HTM589868 IBN589868:IDI589868 ILJ589868:INE589868 IVF589868:IXA589868 JFB589868:JGW589868 JOX589868:JQS589868 JYT589868:KAO589868 KIP589868:KKK589868 KSL589868:KUG589868 LCH589868:LEC589868 LMD589868:LNY589868 LVZ589868:LXU589868 MFV589868:MHQ589868 MPR589868:MRM589868 MZN589868:NBI589868 NJJ589868:NLE589868 NTF589868:NVA589868 ODB589868:OEW589868 OMX589868:OOS589868 OWT589868:OYO589868 PGP589868:PIK589868 PQL589868:PSG589868 QAH589868:QCC589868 QKD589868:QLY589868 QTZ589868:QVU589868 RDV589868:RFQ589868 RNR589868:RPM589868 RXN589868:RZI589868 SHJ589868:SJE589868 SRF589868:STA589868 TBB589868:TCW589868 TKX589868:TMS589868 TUT589868:TWO589868 UEP589868:UGK589868 UOL589868:UQG589868 UYH589868:VAC589868 VID589868:VJY589868 VRZ589868:VTU589868 WBV589868:WDQ589868 WLR589868:WNM589868 WVN589868:WXI589868 JB655404:KW655404 SX655404:US655404 ACT655404:AEO655404 AMP655404:AOK655404 AWL655404:AYG655404 BGH655404:BIC655404 BQD655404:BRY655404 BZZ655404:CBU655404 CJV655404:CLQ655404 CTR655404:CVM655404 DDN655404:DFI655404 DNJ655404:DPE655404 DXF655404:DZA655404 EHB655404:EIW655404 EQX655404:ESS655404 FAT655404:FCO655404 FKP655404:FMK655404 FUL655404:FWG655404 GEH655404:GGC655404 GOD655404:GPY655404 GXZ655404:GZU655404 HHV655404:HJQ655404 HRR655404:HTM655404 IBN655404:IDI655404 ILJ655404:INE655404 IVF655404:IXA655404 JFB655404:JGW655404 JOX655404:JQS655404 JYT655404:KAO655404 KIP655404:KKK655404 KSL655404:KUG655404 LCH655404:LEC655404 LMD655404:LNY655404 LVZ655404:LXU655404 MFV655404:MHQ655404 MPR655404:MRM655404 MZN655404:NBI655404 NJJ655404:NLE655404 NTF655404:NVA655404 ODB655404:OEW655404 OMX655404:OOS655404 OWT655404:OYO655404 PGP655404:PIK655404 PQL655404:PSG655404 QAH655404:QCC655404 QKD655404:QLY655404 QTZ655404:QVU655404 RDV655404:RFQ655404 RNR655404:RPM655404 RXN655404:RZI655404 SHJ655404:SJE655404 SRF655404:STA655404 TBB655404:TCW655404 TKX655404:TMS655404 TUT655404:TWO655404 UEP655404:UGK655404 UOL655404:UQG655404 UYH655404:VAC655404 VID655404:VJY655404 VRZ655404:VTU655404 WBV655404:WDQ655404 WLR655404:WNM655404 WVN655404:WXI655404 JB720940:KW720940 SX720940:US720940 ACT720940:AEO720940 AMP720940:AOK720940 AWL720940:AYG720940 BGH720940:BIC720940 BQD720940:BRY720940 BZZ720940:CBU720940 CJV720940:CLQ720940 CTR720940:CVM720940 DDN720940:DFI720940 DNJ720940:DPE720940 DXF720940:DZA720940 EHB720940:EIW720940 EQX720940:ESS720940 FAT720940:FCO720940 FKP720940:FMK720940 FUL720940:FWG720940 GEH720940:GGC720940 GOD720940:GPY720940 GXZ720940:GZU720940 HHV720940:HJQ720940 HRR720940:HTM720940 IBN720940:IDI720940 ILJ720940:INE720940 IVF720940:IXA720940 JFB720940:JGW720940 JOX720940:JQS720940 JYT720940:KAO720940 KIP720940:KKK720940 KSL720940:KUG720940 LCH720940:LEC720940 LMD720940:LNY720940 LVZ720940:LXU720940 MFV720940:MHQ720940 MPR720940:MRM720940 MZN720940:NBI720940 NJJ720940:NLE720940 NTF720940:NVA720940 ODB720940:OEW720940 OMX720940:OOS720940 OWT720940:OYO720940 PGP720940:PIK720940 PQL720940:PSG720940 QAH720940:QCC720940 QKD720940:QLY720940 QTZ720940:QVU720940 RDV720940:RFQ720940 RNR720940:RPM720940 RXN720940:RZI720940 SHJ720940:SJE720940 SRF720940:STA720940 TBB720940:TCW720940 TKX720940:TMS720940 TUT720940:TWO720940 UEP720940:UGK720940 UOL720940:UQG720940 UYH720940:VAC720940 VID720940:VJY720940 VRZ720940:VTU720940 WBV720940:WDQ720940 WLR720940:WNM720940 WVN720940:WXI720940 JB786476:KW786476 SX786476:US786476 ACT786476:AEO786476 AMP786476:AOK786476 AWL786476:AYG786476 BGH786476:BIC786476 BQD786476:BRY786476 BZZ786476:CBU786476 CJV786476:CLQ786476 CTR786476:CVM786476 DDN786476:DFI786476 DNJ786476:DPE786476 DXF786476:DZA786476 EHB786476:EIW786476 EQX786476:ESS786476 FAT786476:FCO786476 FKP786476:FMK786476 FUL786476:FWG786476 GEH786476:GGC786476 GOD786476:GPY786476 GXZ786476:GZU786476 HHV786476:HJQ786476 HRR786476:HTM786476 IBN786476:IDI786476 ILJ786476:INE786476 IVF786476:IXA786476 JFB786476:JGW786476 JOX786476:JQS786476 JYT786476:KAO786476 KIP786476:KKK786476 KSL786476:KUG786476 LCH786476:LEC786476 LMD786476:LNY786476 LVZ786476:LXU786476 MFV786476:MHQ786476 MPR786476:MRM786476 MZN786476:NBI786476 NJJ786476:NLE786476 NTF786476:NVA786476 ODB786476:OEW786476 OMX786476:OOS786476 OWT786476:OYO786476 PGP786476:PIK786476 PQL786476:PSG786476 QAH786476:QCC786476 QKD786476:QLY786476 QTZ786476:QVU786476 RDV786476:RFQ786476 RNR786476:RPM786476 RXN786476:RZI786476 SHJ786476:SJE786476 SRF786476:STA786476 TBB786476:TCW786476 TKX786476:TMS786476 TUT786476:TWO786476 UEP786476:UGK786476 UOL786476:UQG786476 UYH786476:VAC786476 VID786476:VJY786476 VRZ786476:VTU786476 WBV786476:WDQ786476 WLR786476:WNM786476 WVN786476:WXI786476 JB852012:KW852012 SX852012:US852012 ACT852012:AEO852012 AMP852012:AOK852012 AWL852012:AYG852012 BGH852012:BIC852012 BQD852012:BRY852012 BZZ852012:CBU852012 CJV852012:CLQ852012 CTR852012:CVM852012 DDN852012:DFI852012 DNJ852012:DPE852012 DXF852012:DZA852012 EHB852012:EIW852012 EQX852012:ESS852012 FAT852012:FCO852012 FKP852012:FMK852012 FUL852012:FWG852012 GEH852012:GGC852012 GOD852012:GPY852012 GXZ852012:GZU852012 HHV852012:HJQ852012 HRR852012:HTM852012 IBN852012:IDI852012 ILJ852012:INE852012 IVF852012:IXA852012 JFB852012:JGW852012 JOX852012:JQS852012 JYT852012:KAO852012 KIP852012:KKK852012 KSL852012:KUG852012 LCH852012:LEC852012 LMD852012:LNY852012 LVZ852012:LXU852012 MFV852012:MHQ852012 MPR852012:MRM852012 MZN852012:NBI852012 NJJ852012:NLE852012 NTF852012:NVA852012 ODB852012:OEW852012 OMX852012:OOS852012 OWT852012:OYO852012 PGP852012:PIK852012 PQL852012:PSG852012 QAH852012:QCC852012 QKD852012:QLY852012 QTZ852012:QVU852012 RDV852012:RFQ852012 RNR852012:RPM852012 RXN852012:RZI852012 SHJ852012:SJE852012 SRF852012:STA852012 TBB852012:TCW852012 TKX852012:TMS852012 TUT852012:TWO852012 UEP852012:UGK852012 UOL852012:UQG852012 UYH852012:VAC852012 VID852012:VJY852012 VRZ852012:VTU852012 WBV852012:WDQ852012 WLR852012:WNM852012 WVN852012:WXI852012 JB917548:KW917548 SX917548:US917548 ACT917548:AEO917548 AMP917548:AOK917548 AWL917548:AYG917548 BGH917548:BIC917548 BQD917548:BRY917548 BZZ917548:CBU917548 CJV917548:CLQ917548 CTR917548:CVM917548 DDN917548:DFI917548 DNJ917548:DPE917548 DXF917548:DZA917548 EHB917548:EIW917548 EQX917548:ESS917548 FAT917548:FCO917548 FKP917548:FMK917548 FUL917548:FWG917548 GEH917548:GGC917548 GOD917548:GPY917548 GXZ917548:GZU917548 HHV917548:HJQ917548 HRR917548:HTM917548 IBN917548:IDI917548 ILJ917548:INE917548 IVF917548:IXA917548 JFB917548:JGW917548 JOX917548:JQS917548 JYT917548:KAO917548 KIP917548:KKK917548 KSL917548:KUG917548 LCH917548:LEC917548 LMD917548:LNY917548 LVZ917548:LXU917548 MFV917548:MHQ917548 MPR917548:MRM917548 MZN917548:NBI917548 NJJ917548:NLE917548 NTF917548:NVA917548 ODB917548:OEW917548 OMX917548:OOS917548 OWT917548:OYO917548 PGP917548:PIK917548 PQL917548:PSG917548 QAH917548:QCC917548 QKD917548:QLY917548 QTZ917548:QVU917548 RDV917548:RFQ917548 RNR917548:RPM917548 RXN917548:RZI917548 SHJ917548:SJE917548 SRF917548:STA917548 TBB917548:TCW917548 TKX917548:TMS917548 TUT917548:TWO917548 UEP917548:UGK917548 UOL917548:UQG917548 UYH917548:VAC917548 VID917548:VJY917548 VRZ917548:VTU917548 WBV917548:WDQ917548 WLR917548:WNM917548 WVN917548:WXI917548 JB983084:KW983084 SX983084:US983084 ACT983084:AEO983084 AMP983084:AOK983084 AWL983084:AYG983084 BGH983084:BIC983084 BQD983084:BRY983084 BZZ983084:CBU983084 CJV983084:CLQ983084 CTR983084:CVM983084 DDN983084:DFI983084 DNJ983084:DPE983084 DXF983084:DZA983084 EHB983084:EIW983084 EQX983084:ESS983084 FAT983084:FCO983084 FKP983084:FMK983084 FUL983084:FWG983084 GEH983084:GGC983084 GOD983084:GPY983084 GXZ983084:GZU983084 HHV983084:HJQ983084 HRR983084:HTM983084 IBN983084:IDI983084 ILJ983084:INE983084 IVF983084:IXA983084 JFB983084:JGW983084 JOX983084:JQS983084 JYT983084:KAO983084 KIP983084:KKK983084 KSL983084:KUG983084 LCH983084:LEC983084 LMD983084:LNY983084 LVZ983084:LXU983084 MFV983084:MHQ983084 MPR983084:MRM983084 MZN983084:NBI983084 NJJ983084:NLE983084 NTF983084:NVA983084 ODB983084:OEW983084 OMX983084:OOS983084 OWT983084:OYO983084 PGP983084:PIK983084 PQL983084:PSG983084 QAH983084:QCC983084 QKD983084:QLY983084 QTZ983084:QVU983084 RDV983084:RFQ983084 RNR983084:RPM983084 RXN983084:RZI983084 SHJ983084:SJE983084 SRF983084:STA983084 TBB983084:TCW983084 TKX983084:TMS983084 TUT983084:TWO983084 UEP983084:UGK983084 UOL983084:UQG983084 UYH983084:VAC983084 VID983084:VJY983084 VRZ983084:VTU983084 WBV983084:WDQ983084 WLR983084:WNM983084 WVN983084:WXI983084 JZ32 TV32 ADR32 ANN32 AXJ32 BHF32 BRB32 CAX32 CKT32 CUP32 DEL32 DOH32 DYD32 EHZ32 ERV32 FBR32 FLN32 FVJ32 GFF32 GPB32 GYX32 HIT32 HSP32 ICL32 IMH32 IWD32 JFZ32 JPV32 JZR32 KJN32 KTJ32 LDF32 LNB32 LWX32 MGT32 MQP32 NAL32 NKH32 NUD32 ODZ32 ONV32 OXR32 PHN32 PRJ32 QBF32 QLB32 QUX32 RET32 ROP32 RYL32 SIH32 SSD32 TBZ32 TLV32 TVR32 UFN32 UPJ32 UZF32 VJB32 VSX32 WCT32 WMP32 WWL32 AD65559 JZ65566 TV65566 ADR65566 ANN65566 AXJ65566 BHF65566 BRB65566 CAX65566 CKT65566 CUP65566 DEL65566 DOH65566 DYD65566 EHZ65566 ERV65566 FBR65566 FLN65566 FVJ65566 GFF65566 GPB65566 GYX65566 HIT65566 HSP65566 ICL65566 IMH65566 IWD65566 JFZ65566 JPV65566 JZR65566 KJN65566 KTJ65566 LDF65566 LNB65566 LWX65566 MGT65566 MQP65566 NAL65566 NKH65566 NUD65566 ODZ65566 ONV65566 OXR65566 PHN65566 PRJ65566 QBF65566 QLB65566 QUX65566 RET65566 ROP65566 RYL65566 SIH65566 SSD65566 TBZ65566 TLV65566 TVR65566 UFN65566 UPJ65566 UZF65566 VJB65566 VSX65566 WCT65566 WMP65566 WWL65566 AD131095 JZ131102 TV131102 ADR131102 ANN131102 AXJ131102 BHF131102 BRB131102 CAX131102 CKT131102 CUP131102 DEL131102 DOH131102 DYD131102 EHZ131102 ERV131102 FBR131102 FLN131102 FVJ131102 GFF131102 GPB131102 GYX131102 HIT131102 HSP131102 ICL131102 IMH131102 IWD131102 JFZ131102 JPV131102 JZR131102 KJN131102 KTJ131102 LDF131102 LNB131102 LWX131102 MGT131102 MQP131102 NAL131102 NKH131102 NUD131102 ODZ131102 ONV131102 OXR131102 PHN131102 PRJ131102 QBF131102 QLB131102 QUX131102 RET131102 ROP131102 RYL131102 SIH131102 SSD131102 TBZ131102 TLV131102 TVR131102 UFN131102 UPJ131102 UZF131102 VJB131102 VSX131102 WCT131102 WMP131102 WWL131102 AD196631 JZ196638 TV196638 ADR196638 ANN196638 AXJ196638 BHF196638 BRB196638 CAX196638 CKT196638 CUP196638 DEL196638 DOH196638 DYD196638 EHZ196638 ERV196638 FBR196638 FLN196638 FVJ196638 GFF196638 GPB196638 GYX196638 HIT196638 HSP196638 ICL196638 IMH196638 IWD196638 JFZ196638 JPV196638 JZR196638 KJN196638 KTJ196638 LDF196638 LNB196638 LWX196638 MGT196638 MQP196638 NAL196638 NKH196638 NUD196638 ODZ196638 ONV196638 OXR196638 PHN196638 PRJ196638 QBF196638 QLB196638 QUX196638 RET196638 ROP196638 RYL196638 SIH196638 SSD196638 TBZ196638 TLV196638 TVR196638 UFN196638 UPJ196638 UZF196638 VJB196638 VSX196638 WCT196638 WMP196638 WWL196638 AD262167 JZ262174 TV262174 ADR262174 ANN262174 AXJ262174 BHF262174 BRB262174 CAX262174 CKT262174 CUP262174 DEL262174 DOH262174 DYD262174 EHZ262174 ERV262174 FBR262174 FLN262174 FVJ262174 GFF262174 GPB262174 GYX262174 HIT262174 HSP262174 ICL262174 IMH262174 IWD262174 JFZ262174 JPV262174 JZR262174 KJN262174 KTJ262174 LDF262174 LNB262174 LWX262174 MGT262174 MQP262174 NAL262174 NKH262174 NUD262174 ODZ262174 ONV262174 OXR262174 PHN262174 PRJ262174 QBF262174 QLB262174 QUX262174 RET262174 ROP262174 RYL262174 SIH262174 SSD262174 TBZ262174 TLV262174 TVR262174 UFN262174 UPJ262174 UZF262174 VJB262174 VSX262174 WCT262174 WMP262174 WWL262174 AD327703 JZ327710 TV327710 ADR327710 ANN327710 AXJ327710 BHF327710 BRB327710 CAX327710 CKT327710 CUP327710 DEL327710 DOH327710 DYD327710 EHZ327710 ERV327710 FBR327710 FLN327710 FVJ327710 GFF327710 GPB327710 GYX327710 HIT327710 HSP327710 ICL327710 IMH327710 IWD327710 JFZ327710 JPV327710 JZR327710 KJN327710 KTJ327710 LDF327710 LNB327710 LWX327710 MGT327710 MQP327710 NAL327710 NKH327710 NUD327710 ODZ327710 ONV327710 OXR327710 PHN327710 PRJ327710 QBF327710 QLB327710 QUX327710 RET327710 ROP327710 RYL327710 SIH327710 SSD327710 TBZ327710 TLV327710 TVR327710 UFN327710 UPJ327710 UZF327710 VJB327710 VSX327710 WCT327710 WMP327710 WWL327710 AD393239 JZ393246 TV393246 ADR393246 ANN393246 AXJ393246 BHF393246 BRB393246 CAX393246 CKT393246 CUP393246 DEL393246 DOH393246 DYD393246 EHZ393246 ERV393246 FBR393246 FLN393246 FVJ393246 GFF393246 GPB393246 GYX393246 HIT393246 HSP393246 ICL393246 IMH393246 IWD393246 JFZ393246 JPV393246 JZR393246 KJN393246 KTJ393246 LDF393246 LNB393246 LWX393246 MGT393246 MQP393246 NAL393246 NKH393246 NUD393246 ODZ393246 ONV393246 OXR393246 PHN393246 PRJ393246 QBF393246 QLB393246 QUX393246 RET393246 ROP393246 RYL393246 SIH393246 SSD393246 TBZ393246 TLV393246 TVR393246 UFN393246 UPJ393246 UZF393246 VJB393246 VSX393246 WCT393246 WMP393246 WWL393246 AD458775 JZ458782 TV458782 ADR458782 ANN458782 AXJ458782 BHF458782 BRB458782 CAX458782 CKT458782 CUP458782 DEL458782 DOH458782 DYD458782 EHZ458782 ERV458782 FBR458782 FLN458782 FVJ458782 GFF458782 GPB458782 GYX458782 HIT458782 HSP458782 ICL458782 IMH458782 IWD458782 JFZ458782 JPV458782 JZR458782 KJN458782 KTJ458782 LDF458782 LNB458782 LWX458782 MGT458782 MQP458782 NAL458782 NKH458782 NUD458782 ODZ458782 ONV458782 OXR458782 PHN458782 PRJ458782 QBF458782 QLB458782 QUX458782 RET458782 ROP458782 RYL458782 SIH458782 SSD458782 TBZ458782 TLV458782 TVR458782 UFN458782 UPJ458782 UZF458782 VJB458782 VSX458782 WCT458782 WMP458782 WWL458782 AD524311 JZ524318 TV524318 ADR524318 ANN524318 AXJ524318 BHF524318 BRB524318 CAX524318 CKT524318 CUP524318 DEL524318 DOH524318 DYD524318 EHZ524318 ERV524318 FBR524318 FLN524318 FVJ524318 GFF524318 GPB524318 GYX524318 HIT524318 HSP524318 ICL524318 IMH524318 IWD524318 JFZ524318 JPV524318 JZR524318 KJN524318 KTJ524318 LDF524318 LNB524318 LWX524318 MGT524318 MQP524318 NAL524318 NKH524318 NUD524318 ODZ524318 ONV524318 OXR524318 PHN524318 PRJ524318 QBF524318 QLB524318 QUX524318 RET524318 ROP524318 RYL524318 SIH524318 SSD524318 TBZ524318 TLV524318 TVR524318 UFN524318 UPJ524318 UZF524318 VJB524318 VSX524318 WCT524318 WMP524318 WWL524318 AD589847 JZ589854 TV589854 ADR589854 ANN589854 AXJ589854 BHF589854 BRB589854 CAX589854 CKT589854 CUP589854 DEL589854 DOH589854 DYD589854 EHZ589854 ERV589854 FBR589854 FLN589854 FVJ589854 GFF589854 GPB589854 GYX589854 HIT589854 HSP589854 ICL589854 IMH589854 IWD589854 JFZ589854 JPV589854 JZR589854 KJN589854 KTJ589854 LDF589854 LNB589854 LWX589854 MGT589854 MQP589854 NAL589854 NKH589854 NUD589854 ODZ589854 ONV589854 OXR589854 PHN589854 PRJ589854 QBF589854 QLB589854 QUX589854 RET589854 ROP589854 RYL589854 SIH589854 SSD589854 TBZ589854 TLV589854 TVR589854 UFN589854 UPJ589854 UZF589854 VJB589854 VSX589854 WCT589854 WMP589854 WWL589854 AD655383 JZ655390 TV655390 ADR655390 ANN655390 AXJ655390 BHF655390 BRB655390 CAX655390 CKT655390 CUP655390 DEL655390 DOH655390 DYD655390 EHZ655390 ERV655390 FBR655390 FLN655390 FVJ655390 GFF655390 GPB655390 GYX655390 HIT655390 HSP655390 ICL655390 IMH655390 IWD655390 JFZ655390 JPV655390 JZR655390 KJN655390 KTJ655390 LDF655390 LNB655390 LWX655390 MGT655390 MQP655390 NAL655390 NKH655390 NUD655390 ODZ655390 ONV655390 OXR655390 PHN655390 PRJ655390 QBF655390 QLB655390 QUX655390 RET655390 ROP655390 RYL655390 SIH655390 SSD655390 TBZ655390 TLV655390 TVR655390 UFN655390 UPJ655390 UZF655390 VJB655390 VSX655390 WCT655390 WMP655390 WWL655390 AD720919 JZ720926 TV720926 ADR720926 ANN720926 AXJ720926 BHF720926 BRB720926 CAX720926 CKT720926 CUP720926 DEL720926 DOH720926 DYD720926 EHZ720926 ERV720926 FBR720926 FLN720926 FVJ720926 GFF720926 GPB720926 GYX720926 HIT720926 HSP720926 ICL720926 IMH720926 IWD720926 JFZ720926 JPV720926 JZR720926 KJN720926 KTJ720926 LDF720926 LNB720926 LWX720926 MGT720926 MQP720926 NAL720926 NKH720926 NUD720926 ODZ720926 ONV720926 OXR720926 PHN720926 PRJ720926 QBF720926 QLB720926 QUX720926 RET720926 ROP720926 RYL720926 SIH720926 SSD720926 TBZ720926 TLV720926 TVR720926 UFN720926 UPJ720926 UZF720926 VJB720926 VSX720926 WCT720926 WMP720926 WWL720926 AD786455 JZ786462 TV786462 ADR786462 ANN786462 AXJ786462 BHF786462 BRB786462 CAX786462 CKT786462 CUP786462 DEL786462 DOH786462 DYD786462 EHZ786462 ERV786462 FBR786462 FLN786462 FVJ786462 GFF786462 GPB786462 GYX786462 HIT786462 HSP786462 ICL786462 IMH786462 IWD786462 JFZ786462 JPV786462 JZR786462 KJN786462 KTJ786462 LDF786462 LNB786462 LWX786462 MGT786462 MQP786462 NAL786462 NKH786462 NUD786462 ODZ786462 ONV786462 OXR786462 PHN786462 PRJ786462 QBF786462 QLB786462 QUX786462 RET786462 ROP786462 RYL786462 SIH786462 SSD786462 TBZ786462 TLV786462 TVR786462 UFN786462 UPJ786462 UZF786462 VJB786462 VSX786462 WCT786462 WMP786462 WWL786462 AD851991 JZ851998 TV851998 ADR851998 ANN851998 AXJ851998 BHF851998 BRB851998 CAX851998 CKT851998 CUP851998 DEL851998 DOH851998 DYD851998 EHZ851998 ERV851998 FBR851998 FLN851998 FVJ851998 GFF851998 GPB851998 GYX851998 HIT851998 HSP851998 ICL851998 IMH851998 IWD851998 JFZ851998 JPV851998 JZR851998 KJN851998 KTJ851998 LDF851998 LNB851998 LWX851998 MGT851998 MQP851998 NAL851998 NKH851998 NUD851998 ODZ851998 ONV851998 OXR851998 PHN851998 PRJ851998 QBF851998 QLB851998 QUX851998 RET851998 ROP851998 RYL851998 SIH851998 SSD851998 TBZ851998 TLV851998 TVR851998 UFN851998 UPJ851998 UZF851998 VJB851998 VSX851998 WCT851998 WMP851998 WWL851998 AD917527 JZ917534 TV917534 ADR917534 ANN917534 AXJ917534 BHF917534 BRB917534 CAX917534 CKT917534 CUP917534 DEL917534 DOH917534 DYD917534 EHZ917534 ERV917534 FBR917534 FLN917534 FVJ917534 GFF917534 GPB917534 GYX917534 HIT917534 HSP917534 ICL917534 IMH917534 IWD917534 JFZ917534 JPV917534 JZR917534 KJN917534 KTJ917534 LDF917534 LNB917534 LWX917534 MGT917534 MQP917534 NAL917534 NKH917534 NUD917534 ODZ917534 ONV917534 OXR917534 PHN917534 PRJ917534 QBF917534 QLB917534 QUX917534 RET917534 ROP917534 RYL917534 SIH917534 SSD917534 TBZ917534 TLV917534 TVR917534 UFN917534 UPJ917534 UZF917534 VJB917534 VSX917534 WCT917534 WMP917534 WWL917534 AD983063 JZ983070 TV983070 ADR983070 ANN983070 AXJ983070 BHF983070 BRB983070 CAX983070 CKT983070 CUP983070 DEL983070 DOH983070 DYD983070 EHZ983070 ERV983070 FBR983070 FLN983070 FVJ983070 GFF983070 GPB983070 GYX983070 HIT983070 HSP983070 ICL983070 IMH983070 IWD983070 JFZ983070 JPV983070 JZR983070 KJN983070 KTJ983070 LDF983070 LNB983070 LWX983070 MGT983070 MQP983070 NAL983070 NKH983070 NUD983070 ODZ983070 ONV983070 OXR983070 PHN983070 PRJ983070 QBF983070 QLB983070 QUX983070 RET983070 ROP983070 RYL983070 SIH983070 SSD983070 TBZ983070 TLV983070 TVR983070 UFN983070 UPJ983070 UZF983070 VJB983070 VSX983070 WCT983070 WMP983070 WWL983070 KS60 UO60 AEK60 AOG60 AYC60 BHY60 BRU60 CBQ60 CLM60 CVI60 DFE60 DPA60 DYW60 EIS60 ESO60 FCK60 FMG60 FWC60 GFY60 GPU60 GZQ60 HJM60 HTI60 IDE60 INA60 IWW60 JGS60 JQO60 KAK60 KKG60 KUC60 LDY60 LNU60 LXQ60 MHM60 MRI60 NBE60 NLA60 NUW60 OES60 OOO60 OYK60 PIG60 PSC60 QBY60 QLU60 QVQ60 RFM60 RPI60 RZE60 SJA60 SSW60 TCS60 TMO60 TWK60 UGG60 UQC60 UZY60 VJU60 VTQ60 WDM60 WNI60 WXE60 AW65585 KS65592 UO65592 AEK65592 AOG65592 AYC65592 BHY65592 BRU65592 CBQ65592 CLM65592 CVI65592 DFE65592 DPA65592 DYW65592 EIS65592 ESO65592 FCK65592 FMG65592 FWC65592 GFY65592 GPU65592 GZQ65592 HJM65592 HTI65592 IDE65592 INA65592 IWW65592 JGS65592 JQO65592 KAK65592 KKG65592 KUC65592 LDY65592 LNU65592 LXQ65592 MHM65592 MRI65592 NBE65592 NLA65592 NUW65592 OES65592 OOO65592 OYK65592 PIG65592 PSC65592 QBY65592 QLU65592 QVQ65592 RFM65592 RPI65592 RZE65592 SJA65592 SSW65592 TCS65592 TMO65592 TWK65592 UGG65592 UQC65592 UZY65592 VJU65592 VTQ65592 WDM65592 WNI65592 WXE65592 AW131121 KS131128 UO131128 AEK131128 AOG131128 AYC131128 BHY131128 BRU131128 CBQ131128 CLM131128 CVI131128 DFE131128 DPA131128 DYW131128 EIS131128 ESO131128 FCK131128 FMG131128 FWC131128 GFY131128 GPU131128 GZQ131128 HJM131128 HTI131128 IDE131128 INA131128 IWW131128 JGS131128 JQO131128 KAK131128 KKG131128 KUC131128 LDY131128 LNU131128 LXQ131128 MHM131128 MRI131128 NBE131128 NLA131128 NUW131128 OES131128 OOO131128 OYK131128 PIG131128 PSC131128 QBY131128 QLU131128 QVQ131128 RFM131128 RPI131128 RZE131128 SJA131128 SSW131128 TCS131128 TMO131128 TWK131128 UGG131128 UQC131128 UZY131128 VJU131128 VTQ131128 WDM131128 WNI131128 WXE131128 AW196657 KS196664 UO196664 AEK196664 AOG196664 AYC196664 BHY196664 BRU196664 CBQ196664 CLM196664 CVI196664 DFE196664 DPA196664 DYW196664 EIS196664 ESO196664 FCK196664 FMG196664 FWC196664 GFY196664 GPU196664 GZQ196664 HJM196664 HTI196664 IDE196664 INA196664 IWW196664 JGS196664 JQO196664 KAK196664 KKG196664 KUC196664 LDY196664 LNU196664 LXQ196664 MHM196664 MRI196664 NBE196664 NLA196664 NUW196664 OES196664 OOO196664 OYK196664 PIG196664 PSC196664 QBY196664 QLU196664 QVQ196664 RFM196664 RPI196664 RZE196664 SJA196664 SSW196664 TCS196664 TMO196664 TWK196664 UGG196664 UQC196664 UZY196664 VJU196664 VTQ196664 WDM196664 WNI196664 WXE196664 AW262193 KS262200 UO262200 AEK262200 AOG262200 AYC262200 BHY262200 BRU262200 CBQ262200 CLM262200 CVI262200 DFE262200 DPA262200 DYW262200 EIS262200 ESO262200 FCK262200 FMG262200 FWC262200 GFY262200 GPU262200 GZQ262200 HJM262200 HTI262200 IDE262200 INA262200 IWW262200 JGS262200 JQO262200 KAK262200 KKG262200 KUC262200 LDY262200 LNU262200 LXQ262200 MHM262200 MRI262200 NBE262200 NLA262200 NUW262200 OES262200 OOO262200 OYK262200 PIG262200 PSC262200 QBY262200 QLU262200 QVQ262200 RFM262200 RPI262200 RZE262200 SJA262200 SSW262200 TCS262200 TMO262200 TWK262200 UGG262200 UQC262200 UZY262200 VJU262200 VTQ262200 WDM262200 WNI262200 WXE262200 AW327729 KS327736 UO327736 AEK327736 AOG327736 AYC327736 BHY327736 BRU327736 CBQ327736 CLM327736 CVI327736 DFE327736 DPA327736 DYW327736 EIS327736 ESO327736 FCK327736 FMG327736 FWC327736 GFY327736 GPU327736 GZQ327736 HJM327736 HTI327736 IDE327736 INA327736 IWW327736 JGS327736 JQO327736 KAK327736 KKG327736 KUC327736 LDY327736 LNU327736 LXQ327736 MHM327736 MRI327736 NBE327736 NLA327736 NUW327736 OES327736 OOO327736 OYK327736 PIG327736 PSC327736 QBY327736 QLU327736 QVQ327736 RFM327736 RPI327736 RZE327736 SJA327736 SSW327736 TCS327736 TMO327736 TWK327736 UGG327736 UQC327736 UZY327736 VJU327736 VTQ327736 WDM327736 WNI327736 WXE327736 AW393265 KS393272 UO393272 AEK393272 AOG393272 AYC393272 BHY393272 BRU393272 CBQ393272 CLM393272 CVI393272 DFE393272 DPA393272 DYW393272 EIS393272 ESO393272 FCK393272 FMG393272 FWC393272 GFY393272 GPU393272 GZQ393272 HJM393272 HTI393272 IDE393272 INA393272 IWW393272 JGS393272 JQO393272 KAK393272 KKG393272 KUC393272 LDY393272 LNU393272 LXQ393272 MHM393272 MRI393272 NBE393272 NLA393272 NUW393272 OES393272 OOO393272 OYK393272 PIG393272 PSC393272 QBY393272 QLU393272 QVQ393272 RFM393272 RPI393272 RZE393272 SJA393272 SSW393272 TCS393272 TMO393272 TWK393272 UGG393272 UQC393272 UZY393272 VJU393272 VTQ393272 WDM393272 WNI393272 WXE393272 AW458801 KS458808 UO458808 AEK458808 AOG458808 AYC458808 BHY458808 BRU458808 CBQ458808 CLM458808 CVI458808 DFE458808 DPA458808 DYW458808 EIS458808 ESO458808 FCK458808 FMG458808 FWC458808 GFY458808 GPU458808 GZQ458808 HJM458808 HTI458808 IDE458808 INA458808 IWW458808 JGS458808 JQO458808 KAK458808 KKG458808 KUC458808 LDY458808 LNU458808 LXQ458808 MHM458808 MRI458808 NBE458808 NLA458808 NUW458808 OES458808 OOO458808 OYK458808 PIG458808 PSC458808 QBY458808 QLU458808 QVQ458808 RFM458808 RPI458808 RZE458808 SJA458808 SSW458808 TCS458808 TMO458808 TWK458808 UGG458808 UQC458808 UZY458808 VJU458808 VTQ458808 WDM458808 WNI458808 WXE458808 AW524337 KS524344 UO524344 AEK524344 AOG524344 AYC524344 BHY524344 BRU524344 CBQ524344 CLM524344 CVI524344 DFE524344 DPA524344 DYW524344 EIS524344 ESO524344 FCK524344 FMG524344 FWC524344 GFY524344 GPU524344 GZQ524344 HJM524344 HTI524344 IDE524344 INA524344 IWW524344 JGS524344 JQO524344 KAK524344 KKG524344 KUC524344 LDY524344 LNU524344 LXQ524344 MHM524344 MRI524344 NBE524344 NLA524344 NUW524344 OES524344 OOO524344 OYK524344 PIG524344 PSC524344 QBY524344 QLU524344 QVQ524344 RFM524344 RPI524344 RZE524344 SJA524344 SSW524344 TCS524344 TMO524344 TWK524344 UGG524344 UQC524344 UZY524344 VJU524344 VTQ524344 WDM524344 WNI524344 WXE524344 AW589873 KS589880 UO589880 AEK589880 AOG589880 AYC589880 BHY589880 BRU589880 CBQ589880 CLM589880 CVI589880 DFE589880 DPA589880 DYW589880 EIS589880 ESO589880 FCK589880 FMG589880 FWC589880 GFY589880 GPU589880 GZQ589880 HJM589880 HTI589880 IDE589880 INA589880 IWW589880 JGS589880 JQO589880 KAK589880 KKG589880 KUC589880 LDY589880 LNU589880 LXQ589880 MHM589880 MRI589880 NBE589880 NLA589880 NUW589880 OES589880 OOO589880 OYK589880 PIG589880 PSC589880 QBY589880 QLU589880 QVQ589880 RFM589880 RPI589880 RZE589880 SJA589880 SSW589880 TCS589880 TMO589880 TWK589880 UGG589880 UQC589880 UZY589880 VJU589880 VTQ589880 WDM589880 WNI589880 WXE589880 AW655409 KS655416 UO655416 AEK655416 AOG655416 AYC655416 BHY655416 BRU655416 CBQ655416 CLM655416 CVI655416 DFE655416 DPA655416 DYW655416 EIS655416 ESO655416 FCK655416 FMG655416 FWC655416 GFY655416 GPU655416 GZQ655416 HJM655416 HTI655416 IDE655416 INA655416 IWW655416 JGS655416 JQO655416 KAK655416 KKG655416 KUC655416 LDY655416 LNU655416 LXQ655416 MHM655416 MRI655416 NBE655416 NLA655416 NUW655416 OES655416 OOO655416 OYK655416 PIG655416 PSC655416 QBY655416 QLU655416 QVQ655416 RFM655416 RPI655416 RZE655416 SJA655416 SSW655416 TCS655416 TMO655416 TWK655416 UGG655416 UQC655416 UZY655416 VJU655416 VTQ655416 WDM655416 WNI655416 WXE655416 AW720945 KS720952 UO720952 AEK720952 AOG720952 AYC720952 BHY720952 BRU720952 CBQ720952 CLM720952 CVI720952 DFE720952 DPA720952 DYW720952 EIS720952 ESO720952 FCK720952 FMG720952 FWC720952 GFY720952 GPU720952 GZQ720952 HJM720952 HTI720952 IDE720952 INA720952 IWW720952 JGS720952 JQO720952 KAK720952 KKG720952 KUC720952 LDY720952 LNU720952 LXQ720952 MHM720952 MRI720952 NBE720952 NLA720952 NUW720952 OES720952 OOO720952 OYK720952 PIG720952 PSC720952 QBY720952 QLU720952 QVQ720952 RFM720952 RPI720952 RZE720952 SJA720952 SSW720952 TCS720952 TMO720952 TWK720952 UGG720952 UQC720952 UZY720952 VJU720952 VTQ720952 WDM720952 WNI720952 WXE720952 AW786481 KS786488 UO786488 AEK786488 AOG786488 AYC786488 BHY786488 BRU786488 CBQ786488 CLM786488 CVI786488 DFE786488 DPA786488 DYW786488 EIS786488 ESO786488 FCK786488 FMG786488 FWC786488 GFY786488 GPU786488 GZQ786488 HJM786488 HTI786488 IDE786488 INA786488 IWW786488 JGS786488 JQO786488 KAK786488 KKG786488 KUC786488 LDY786488 LNU786488 LXQ786488 MHM786488 MRI786488 NBE786488 NLA786488 NUW786488 OES786488 OOO786488 OYK786488 PIG786488 PSC786488 QBY786488 QLU786488 QVQ786488 RFM786488 RPI786488 RZE786488 SJA786488 SSW786488 TCS786488 TMO786488 TWK786488 UGG786488 UQC786488 UZY786488 VJU786488 VTQ786488 WDM786488 WNI786488 WXE786488 AW852017 KS852024 UO852024 AEK852024 AOG852024 AYC852024 BHY852024 BRU852024 CBQ852024 CLM852024 CVI852024 DFE852024 DPA852024 DYW852024 EIS852024 ESO852024 FCK852024 FMG852024 FWC852024 GFY852024 GPU852024 GZQ852024 HJM852024 HTI852024 IDE852024 INA852024 IWW852024 JGS852024 JQO852024 KAK852024 KKG852024 KUC852024 LDY852024 LNU852024 LXQ852024 MHM852024 MRI852024 NBE852024 NLA852024 NUW852024 OES852024 OOO852024 OYK852024 PIG852024 PSC852024 QBY852024 QLU852024 QVQ852024 RFM852024 RPI852024 RZE852024 SJA852024 SSW852024 TCS852024 TMO852024 TWK852024 UGG852024 UQC852024 UZY852024 VJU852024 VTQ852024 WDM852024 WNI852024 WXE852024 AW917553 KS917560 UO917560 AEK917560 AOG917560 AYC917560 BHY917560 BRU917560 CBQ917560 CLM917560 CVI917560 DFE917560 DPA917560 DYW917560 EIS917560 ESO917560 FCK917560 FMG917560 FWC917560 GFY917560 GPU917560 GZQ917560 HJM917560 HTI917560 IDE917560 INA917560 IWW917560 JGS917560 JQO917560 KAK917560 KKG917560 KUC917560 LDY917560 LNU917560 LXQ917560 MHM917560 MRI917560 NBE917560 NLA917560 NUW917560 OES917560 OOO917560 OYK917560 PIG917560 PSC917560 QBY917560 QLU917560 QVQ917560 RFM917560 RPI917560 RZE917560 SJA917560 SSW917560 TCS917560 TMO917560 TWK917560 UGG917560 UQC917560 UZY917560 VJU917560 VTQ917560 WDM917560 WNI917560 WXE917560 AW983089 KS983096 UO983096 AEK983096 AOG983096 AYC983096 BHY983096 BRU983096 CBQ983096 CLM983096 CVI983096 DFE983096 DPA983096 DYW983096 EIS983096 ESO983096 FCK983096 FMG983096 FWC983096 GFY983096 GPU983096 GZQ983096 HJM983096 HTI983096 IDE983096 INA983096 IWW983096 JGS983096 JQO983096 KAK983096 KKG983096 KUC983096 LDY983096 LNU983096 LXQ983096 MHM983096 MRI983096 NBE983096 NLA983096 NUW983096 OES983096 OOO983096 OYK983096 PIG983096 PSC983096 QBY983096 QLU983096 QVQ983096 RFM983096 RPI983096 RZE983096 SJA983096 SSW983096 TCS983096 TMO983096 TWK983096 UGG983096 UQC983096 UZY983096 VJU983096 VTQ983096 WDM983096 WNI983096 WXE983096 JB109:KW109 SX109:US109 ACT109:AEO109 AMP109:AOK109 AWL109:AYG109 BGH109:BIC109 BQD109:BRY109 BZZ109:CBU109 CJV109:CLQ109 CTR109:CVM109 DDN109:DFI109 DNJ109:DPE109 DXF109:DZA109 EHB109:EIW109 EQX109:ESS109 FAT109:FCO109 FKP109:FMK109 FUL109:FWG109 GEH109:GGC109 GOD109:GPY109 GXZ109:GZU109 HHV109:HJQ109 HRR109:HTM109 IBN109:IDI109 ILJ109:INE109 IVF109:IXA109 JFB109:JGW109 JOX109:JQS109 JYT109:KAO109 KIP109:KKK109 KSL109:KUG109 LCH109:LEC109 LMD109:LNY109 LVZ109:LXU109 MFV109:MHQ109 MPR109:MRM109 MZN109:NBI109 NJJ109:NLE109 NTF109:NVA109 ODB109:OEW109 OMX109:OOS109 OWT109:OYO109 PGP109:PIK109 PQL109:PSG109 QAH109:QCC109 QKD109:QLY109 QTZ109:QVU109 RDV109:RFQ109 RNR109:RPM109 RXN109:RZI109 SHJ109:SJE109 SRF109:STA109 TBB109:TCW109 TKX109:TMS109 TUT109:TWO109 UEP109:UGK109 UOL109:UQG109 UYH109:VAC109 VID109:VJY109 VRZ109:VTU109 WBV109:WDQ109 WLR109:WNM109 WVN109:WXI109 JB65645:KW65645 SX65645:US65645 ACT65645:AEO65645 AMP65645:AOK65645 AWL65645:AYG65645 BGH65645:BIC65645 BQD65645:BRY65645 BZZ65645:CBU65645 CJV65645:CLQ65645 CTR65645:CVM65645 DDN65645:DFI65645 DNJ65645:DPE65645 DXF65645:DZA65645 EHB65645:EIW65645 EQX65645:ESS65645 FAT65645:FCO65645 FKP65645:FMK65645 FUL65645:FWG65645 GEH65645:GGC65645 GOD65645:GPY65645 GXZ65645:GZU65645 HHV65645:HJQ65645 HRR65645:HTM65645 IBN65645:IDI65645 ILJ65645:INE65645 IVF65645:IXA65645 JFB65645:JGW65645 JOX65645:JQS65645 JYT65645:KAO65645 KIP65645:KKK65645 KSL65645:KUG65645 LCH65645:LEC65645 LMD65645:LNY65645 LVZ65645:LXU65645 MFV65645:MHQ65645 MPR65645:MRM65645 MZN65645:NBI65645 NJJ65645:NLE65645 NTF65645:NVA65645 ODB65645:OEW65645 OMX65645:OOS65645 OWT65645:OYO65645 PGP65645:PIK65645 PQL65645:PSG65645 QAH65645:QCC65645 QKD65645:QLY65645 QTZ65645:QVU65645 RDV65645:RFQ65645 RNR65645:RPM65645 RXN65645:RZI65645 SHJ65645:SJE65645 SRF65645:STA65645 TBB65645:TCW65645 TKX65645:TMS65645 TUT65645:TWO65645 UEP65645:UGK65645 UOL65645:UQG65645 UYH65645:VAC65645 VID65645:VJY65645 VRZ65645:VTU65645 WBV65645:WDQ65645 WLR65645:WNM65645 WVN65645:WXI65645 JB131181:KW131181 SX131181:US131181 ACT131181:AEO131181 AMP131181:AOK131181 AWL131181:AYG131181 BGH131181:BIC131181 BQD131181:BRY131181 BZZ131181:CBU131181 CJV131181:CLQ131181 CTR131181:CVM131181 DDN131181:DFI131181 DNJ131181:DPE131181 DXF131181:DZA131181 EHB131181:EIW131181 EQX131181:ESS131181 FAT131181:FCO131181 FKP131181:FMK131181 FUL131181:FWG131181 GEH131181:GGC131181 GOD131181:GPY131181 GXZ131181:GZU131181 HHV131181:HJQ131181 HRR131181:HTM131181 IBN131181:IDI131181 ILJ131181:INE131181 IVF131181:IXA131181 JFB131181:JGW131181 JOX131181:JQS131181 JYT131181:KAO131181 KIP131181:KKK131181 KSL131181:KUG131181 LCH131181:LEC131181 LMD131181:LNY131181 LVZ131181:LXU131181 MFV131181:MHQ131181 MPR131181:MRM131181 MZN131181:NBI131181 NJJ131181:NLE131181 NTF131181:NVA131181 ODB131181:OEW131181 OMX131181:OOS131181 OWT131181:OYO131181 PGP131181:PIK131181 PQL131181:PSG131181 QAH131181:QCC131181 QKD131181:QLY131181 QTZ131181:QVU131181 RDV131181:RFQ131181 RNR131181:RPM131181 RXN131181:RZI131181 SHJ131181:SJE131181 SRF131181:STA131181 TBB131181:TCW131181 TKX131181:TMS131181 TUT131181:TWO131181 UEP131181:UGK131181 UOL131181:UQG131181 UYH131181:VAC131181 VID131181:VJY131181 VRZ131181:VTU131181 WBV131181:WDQ131181 WLR131181:WNM131181 WVN131181:WXI131181 JB196717:KW196717 SX196717:US196717 ACT196717:AEO196717 AMP196717:AOK196717 AWL196717:AYG196717 BGH196717:BIC196717 BQD196717:BRY196717 BZZ196717:CBU196717 CJV196717:CLQ196717 CTR196717:CVM196717 DDN196717:DFI196717 DNJ196717:DPE196717 DXF196717:DZA196717 EHB196717:EIW196717 EQX196717:ESS196717 FAT196717:FCO196717 FKP196717:FMK196717 FUL196717:FWG196717 GEH196717:GGC196717 GOD196717:GPY196717 GXZ196717:GZU196717 HHV196717:HJQ196717 HRR196717:HTM196717 IBN196717:IDI196717 ILJ196717:INE196717 IVF196717:IXA196717 JFB196717:JGW196717 JOX196717:JQS196717 JYT196717:KAO196717 KIP196717:KKK196717 KSL196717:KUG196717 LCH196717:LEC196717 LMD196717:LNY196717 LVZ196717:LXU196717 MFV196717:MHQ196717 MPR196717:MRM196717 MZN196717:NBI196717 NJJ196717:NLE196717 NTF196717:NVA196717 ODB196717:OEW196717 OMX196717:OOS196717 OWT196717:OYO196717 PGP196717:PIK196717 PQL196717:PSG196717 QAH196717:QCC196717 QKD196717:QLY196717 QTZ196717:QVU196717 RDV196717:RFQ196717 RNR196717:RPM196717 RXN196717:RZI196717 SHJ196717:SJE196717 SRF196717:STA196717 TBB196717:TCW196717 TKX196717:TMS196717 TUT196717:TWO196717 UEP196717:UGK196717 UOL196717:UQG196717 UYH196717:VAC196717 VID196717:VJY196717 VRZ196717:VTU196717 WBV196717:WDQ196717 WLR196717:WNM196717 WVN196717:WXI196717 JB262253:KW262253 SX262253:US262253 ACT262253:AEO262253 AMP262253:AOK262253 AWL262253:AYG262253 BGH262253:BIC262253 BQD262253:BRY262253 BZZ262253:CBU262253 CJV262253:CLQ262253 CTR262253:CVM262253 DDN262253:DFI262253 DNJ262253:DPE262253 DXF262253:DZA262253 EHB262253:EIW262253 EQX262253:ESS262253 FAT262253:FCO262253 FKP262253:FMK262253 FUL262253:FWG262253 GEH262253:GGC262253 GOD262253:GPY262253 GXZ262253:GZU262253 HHV262253:HJQ262253 HRR262253:HTM262253 IBN262253:IDI262253 ILJ262253:INE262253 IVF262253:IXA262253 JFB262253:JGW262253 JOX262253:JQS262253 JYT262253:KAO262253 KIP262253:KKK262253 KSL262253:KUG262253 LCH262253:LEC262253 LMD262253:LNY262253 LVZ262253:LXU262253 MFV262253:MHQ262253 MPR262253:MRM262253 MZN262253:NBI262253 NJJ262253:NLE262253 NTF262253:NVA262253 ODB262253:OEW262253 OMX262253:OOS262253 OWT262253:OYO262253 PGP262253:PIK262253 PQL262253:PSG262253 QAH262253:QCC262253 QKD262253:QLY262253 QTZ262253:QVU262253 RDV262253:RFQ262253 RNR262253:RPM262253 RXN262253:RZI262253 SHJ262253:SJE262253 SRF262253:STA262253 TBB262253:TCW262253 TKX262253:TMS262253 TUT262253:TWO262253 UEP262253:UGK262253 UOL262253:UQG262253 UYH262253:VAC262253 VID262253:VJY262253 VRZ262253:VTU262253 WBV262253:WDQ262253 WLR262253:WNM262253 WVN262253:WXI262253 JB327789:KW327789 SX327789:US327789 ACT327789:AEO327789 AMP327789:AOK327789 AWL327789:AYG327789 BGH327789:BIC327789 BQD327789:BRY327789 BZZ327789:CBU327789 CJV327789:CLQ327789 CTR327789:CVM327789 DDN327789:DFI327789 DNJ327789:DPE327789 DXF327789:DZA327789 EHB327789:EIW327789 EQX327789:ESS327789 FAT327789:FCO327789 FKP327789:FMK327789 FUL327789:FWG327789 GEH327789:GGC327789 GOD327789:GPY327789 GXZ327789:GZU327789 HHV327789:HJQ327789 HRR327789:HTM327789 IBN327789:IDI327789 ILJ327789:INE327789 IVF327789:IXA327789 JFB327789:JGW327789 JOX327789:JQS327789 JYT327789:KAO327789 KIP327789:KKK327789 KSL327789:KUG327789 LCH327789:LEC327789 LMD327789:LNY327789 LVZ327789:LXU327789 MFV327789:MHQ327789 MPR327789:MRM327789 MZN327789:NBI327789 NJJ327789:NLE327789 NTF327789:NVA327789 ODB327789:OEW327789 OMX327789:OOS327789 OWT327789:OYO327789 PGP327789:PIK327789 PQL327789:PSG327789 QAH327789:QCC327789 QKD327789:QLY327789 QTZ327789:QVU327789 RDV327789:RFQ327789 RNR327789:RPM327789 RXN327789:RZI327789 SHJ327789:SJE327789 SRF327789:STA327789 TBB327789:TCW327789 TKX327789:TMS327789 TUT327789:TWO327789 UEP327789:UGK327789 UOL327789:UQG327789 UYH327789:VAC327789 VID327789:VJY327789 VRZ327789:VTU327789 WBV327789:WDQ327789 WLR327789:WNM327789 WVN327789:WXI327789 JB393325:KW393325 SX393325:US393325 ACT393325:AEO393325 AMP393325:AOK393325 AWL393325:AYG393325 BGH393325:BIC393325 BQD393325:BRY393325 BZZ393325:CBU393325 CJV393325:CLQ393325 CTR393325:CVM393325 DDN393325:DFI393325 DNJ393325:DPE393325 DXF393325:DZA393325 EHB393325:EIW393325 EQX393325:ESS393325 FAT393325:FCO393325 FKP393325:FMK393325 FUL393325:FWG393325 GEH393325:GGC393325 GOD393325:GPY393325 GXZ393325:GZU393325 HHV393325:HJQ393325 HRR393325:HTM393325 IBN393325:IDI393325 ILJ393325:INE393325 IVF393325:IXA393325 JFB393325:JGW393325 JOX393325:JQS393325 JYT393325:KAO393325 KIP393325:KKK393325 KSL393325:KUG393325 LCH393325:LEC393325 LMD393325:LNY393325 LVZ393325:LXU393325 MFV393325:MHQ393325 MPR393325:MRM393325 MZN393325:NBI393325 NJJ393325:NLE393325 NTF393325:NVA393325 ODB393325:OEW393325 OMX393325:OOS393325 OWT393325:OYO393325 PGP393325:PIK393325 PQL393325:PSG393325 QAH393325:QCC393325 QKD393325:QLY393325 QTZ393325:QVU393325 RDV393325:RFQ393325 RNR393325:RPM393325 RXN393325:RZI393325 SHJ393325:SJE393325 SRF393325:STA393325 TBB393325:TCW393325 TKX393325:TMS393325 TUT393325:TWO393325 UEP393325:UGK393325 UOL393325:UQG393325 UYH393325:VAC393325 VID393325:VJY393325 VRZ393325:VTU393325 WBV393325:WDQ393325 WLR393325:WNM393325 WVN393325:WXI393325 JB458861:KW458861 SX458861:US458861 ACT458861:AEO458861 AMP458861:AOK458861 AWL458861:AYG458861 BGH458861:BIC458861 BQD458861:BRY458861 BZZ458861:CBU458861 CJV458861:CLQ458861 CTR458861:CVM458861 DDN458861:DFI458861 DNJ458861:DPE458861 DXF458861:DZA458861 EHB458861:EIW458861 EQX458861:ESS458861 FAT458861:FCO458861 FKP458861:FMK458861 FUL458861:FWG458861 GEH458861:GGC458861 GOD458861:GPY458861 GXZ458861:GZU458861 HHV458861:HJQ458861 HRR458861:HTM458861 IBN458861:IDI458861 ILJ458861:INE458861 IVF458861:IXA458861 JFB458861:JGW458861 JOX458861:JQS458861 JYT458861:KAO458861 KIP458861:KKK458861 KSL458861:KUG458861 LCH458861:LEC458861 LMD458861:LNY458861 LVZ458861:LXU458861 MFV458861:MHQ458861 MPR458861:MRM458861 MZN458861:NBI458861 NJJ458861:NLE458861 NTF458861:NVA458861 ODB458861:OEW458861 OMX458861:OOS458861 OWT458861:OYO458861 PGP458861:PIK458861 PQL458861:PSG458861 QAH458861:QCC458861 QKD458861:QLY458861 QTZ458861:QVU458861 RDV458861:RFQ458861 RNR458861:RPM458861 RXN458861:RZI458861 SHJ458861:SJE458861 SRF458861:STA458861 TBB458861:TCW458861 TKX458861:TMS458861 TUT458861:TWO458861 UEP458861:UGK458861 UOL458861:UQG458861 UYH458861:VAC458861 VID458861:VJY458861 VRZ458861:VTU458861 WBV458861:WDQ458861 WLR458861:WNM458861 WVN458861:WXI458861 JB524397:KW524397 SX524397:US524397 ACT524397:AEO524397 AMP524397:AOK524397 AWL524397:AYG524397 BGH524397:BIC524397 BQD524397:BRY524397 BZZ524397:CBU524397 CJV524397:CLQ524397 CTR524397:CVM524397 DDN524397:DFI524397 DNJ524397:DPE524397 DXF524397:DZA524397 EHB524397:EIW524397 EQX524397:ESS524397 FAT524397:FCO524397 FKP524397:FMK524397 FUL524397:FWG524397 GEH524397:GGC524397 GOD524397:GPY524397 GXZ524397:GZU524397 HHV524397:HJQ524397 HRR524397:HTM524397 IBN524397:IDI524397 ILJ524397:INE524397 IVF524397:IXA524397 JFB524397:JGW524397 JOX524397:JQS524397 JYT524397:KAO524397 KIP524397:KKK524397 KSL524397:KUG524397 LCH524397:LEC524397 LMD524397:LNY524397 LVZ524397:LXU524397 MFV524397:MHQ524397 MPR524397:MRM524397 MZN524397:NBI524397 NJJ524397:NLE524397 NTF524397:NVA524397 ODB524397:OEW524397 OMX524397:OOS524397 OWT524397:OYO524397 PGP524397:PIK524397 PQL524397:PSG524397 QAH524397:QCC524397 QKD524397:QLY524397 QTZ524397:QVU524397 RDV524397:RFQ524397 RNR524397:RPM524397 RXN524397:RZI524397 SHJ524397:SJE524397 SRF524397:STA524397 TBB524397:TCW524397 TKX524397:TMS524397 TUT524397:TWO524397 UEP524397:UGK524397 UOL524397:UQG524397 UYH524397:VAC524397 VID524397:VJY524397 VRZ524397:VTU524397 WBV524397:WDQ524397 WLR524397:WNM524397 WVN524397:WXI524397 JB589933:KW589933 SX589933:US589933 ACT589933:AEO589933 AMP589933:AOK589933 AWL589933:AYG589933 BGH589933:BIC589933 BQD589933:BRY589933 BZZ589933:CBU589933 CJV589933:CLQ589933 CTR589933:CVM589933 DDN589933:DFI589933 DNJ589933:DPE589933 DXF589933:DZA589933 EHB589933:EIW589933 EQX589933:ESS589933 FAT589933:FCO589933 FKP589933:FMK589933 FUL589933:FWG589933 GEH589933:GGC589933 GOD589933:GPY589933 GXZ589933:GZU589933 HHV589933:HJQ589933 HRR589933:HTM589933 IBN589933:IDI589933 ILJ589933:INE589933 IVF589933:IXA589933 JFB589933:JGW589933 JOX589933:JQS589933 JYT589933:KAO589933 KIP589933:KKK589933 KSL589933:KUG589933 LCH589933:LEC589933 LMD589933:LNY589933 LVZ589933:LXU589933 MFV589933:MHQ589933 MPR589933:MRM589933 MZN589933:NBI589933 NJJ589933:NLE589933 NTF589933:NVA589933 ODB589933:OEW589933 OMX589933:OOS589933 OWT589933:OYO589933 PGP589933:PIK589933 PQL589933:PSG589933 QAH589933:QCC589933 QKD589933:QLY589933 QTZ589933:QVU589933 RDV589933:RFQ589933 RNR589933:RPM589933 RXN589933:RZI589933 SHJ589933:SJE589933 SRF589933:STA589933 TBB589933:TCW589933 TKX589933:TMS589933 TUT589933:TWO589933 UEP589933:UGK589933 UOL589933:UQG589933 UYH589933:VAC589933 VID589933:VJY589933 VRZ589933:VTU589933 WBV589933:WDQ589933 WLR589933:WNM589933 WVN589933:WXI589933 JB655469:KW655469 SX655469:US655469 ACT655469:AEO655469 AMP655469:AOK655469 AWL655469:AYG655469 BGH655469:BIC655469 BQD655469:BRY655469 BZZ655469:CBU655469 CJV655469:CLQ655469 CTR655469:CVM655469 DDN655469:DFI655469 DNJ655469:DPE655469 DXF655469:DZA655469 EHB655469:EIW655469 EQX655469:ESS655469 FAT655469:FCO655469 FKP655469:FMK655469 FUL655469:FWG655469 GEH655469:GGC655469 GOD655469:GPY655469 GXZ655469:GZU655469 HHV655469:HJQ655469 HRR655469:HTM655469 IBN655469:IDI655469 ILJ655469:INE655469 IVF655469:IXA655469 JFB655469:JGW655469 JOX655469:JQS655469 JYT655469:KAO655469 KIP655469:KKK655469 KSL655469:KUG655469 LCH655469:LEC655469 LMD655469:LNY655469 LVZ655469:LXU655469 MFV655469:MHQ655469 MPR655469:MRM655469 MZN655469:NBI655469 NJJ655469:NLE655469 NTF655469:NVA655469 ODB655469:OEW655469 OMX655469:OOS655469 OWT655469:OYO655469 PGP655469:PIK655469 PQL655469:PSG655469 QAH655469:QCC655469 QKD655469:QLY655469 QTZ655469:QVU655469 RDV655469:RFQ655469 RNR655469:RPM655469 RXN655469:RZI655469 SHJ655469:SJE655469 SRF655469:STA655469 TBB655469:TCW655469 TKX655469:TMS655469 TUT655469:TWO655469 UEP655469:UGK655469 UOL655469:UQG655469 UYH655469:VAC655469 VID655469:VJY655469 VRZ655469:VTU655469 WBV655469:WDQ655469 WLR655469:WNM655469 WVN655469:WXI655469 JB721005:KW721005 SX721005:US721005 ACT721005:AEO721005 AMP721005:AOK721005 AWL721005:AYG721005 BGH721005:BIC721005 BQD721005:BRY721005 BZZ721005:CBU721005 CJV721005:CLQ721005 CTR721005:CVM721005 DDN721005:DFI721005 DNJ721005:DPE721005 DXF721005:DZA721005 EHB721005:EIW721005 EQX721005:ESS721005 FAT721005:FCO721005 FKP721005:FMK721005 FUL721005:FWG721005 GEH721005:GGC721005 GOD721005:GPY721005 GXZ721005:GZU721005 HHV721005:HJQ721005 HRR721005:HTM721005 IBN721005:IDI721005 ILJ721005:INE721005 IVF721005:IXA721005 JFB721005:JGW721005 JOX721005:JQS721005 JYT721005:KAO721005 KIP721005:KKK721005 KSL721005:KUG721005 LCH721005:LEC721005 LMD721005:LNY721005 LVZ721005:LXU721005 MFV721005:MHQ721005 MPR721005:MRM721005 MZN721005:NBI721005 NJJ721005:NLE721005 NTF721005:NVA721005 ODB721005:OEW721005 OMX721005:OOS721005 OWT721005:OYO721005 PGP721005:PIK721005 PQL721005:PSG721005 QAH721005:QCC721005 QKD721005:QLY721005 QTZ721005:QVU721005 RDV721005:RFQ721005 RNR721005:RPM721005 RXN721005:RZI721005 SHJ721005:SJE721005 SRF721005:STA721005 TBB721005:TCW721005 TKX721005:TMS721005 TUT721005:TWO721005 UEP721005:UGK721005 UOL721005:UQG721005 UYH721005:VAC721005 VID721005:VJY721005 VRZ721005:VTU721005 WBV721005:WDQ721005 WLR721005:WNM721005 WVN721005:WXI721005 JB786541:KW786541 SX786541:US786541 ACT786541:AEO786541 AMP786541:AOK786541 AWL786541:AYG786541 BGH786541:BIC786541 BQD786541:BRY786541 BZZ786541:CBU786541 CJV786541:CLQ786541 CTR786541:CVM786541 DDN786541:DFI786541 DNJ786541:DPE786541 DXF786541:DZA786541 EHB786541:EIW786541 EQX786541:ESS786541 FAT786541:FCO786541 FKP786541:FMK786541 FUL786541:FWG786541 GEH786541:GGC786541 GOD786541:GPY786541 GXZ786541:GZU786541 HHV786541:HJQ786541 HRR786541:HTM786541 IBN786541:IDI786541 ILJ786541:INE786541 IVF786541:IXA786541 JFB786541:JGW786541 JOX786541:JQS786541 JYT786541:KAO786541 KIP786541:KKK786541 KSL786541:KUG786541 LCH786541:LEC786541 LMD786541:LNY786541 LVZ786541:LXU786541 MFV786541:MHQ786541 MPR786541:MRM786541 MZN786541:NBI786541 NJJ786541:NLE786541 NTF786541:NVA786541 ODB786541:OEW786541 OMX786541:OOS786541 OWT786541:OYO786541 PGP786541:PIK786541 PQL786541:PSG786541 QAH786541:QCC786541 QKD786541:QLY786541 QTZ786541:QVU786541 RDV786541:RFQ786541 RNR786541:RPM786541 RXN786541:RZI786541 SHJ786541:SJE786541 SRF786541:STA786541 TBB786541:TCW786541 TKX786541:TMS786541 TUT786541:TWO786541 UEP786541:UGK786541 UOL786541:UQG786541 UYH786541:VAC786541 VID786541:VJY786541 VRZ786541:VTU786541 WBV786541:WDQ786541 WLR786541:WNM786541 WVN786541:WXI786541 JB852077:KW852077 SX852077:US852077 ACT852077:AEO852077 AMP852077:AOK852077 AWL852077:AYG852077 BGH852077:BIC852077 BQD852077:BRY852077 BZZ852077:CBU852077 CJV852077:CLQ852077 CTR852077:CVM852077 DDN852077:DFI852077 DNJ852077:DPE852077 DXF852077:DZA852077 EHB852077:EIW852077 EQX852077:ESS852077 FAT852077:FCO852077 FKP852077:FMK852077 FUL852077:FWG852077 GEH852077:GGC852077 GOD852077:GPY852077 GXZ852077:GZU852077 HHV852077:HJQ852077 HRR852077:HTM852077 IBN852077:IDI852077 ILJ852077:INE852077 IVF852077:IXA852077 JFB852077:JGW852077 JOX852077:JQS852077 JYT852077:KAO852077 KIP852077:KKK852077 KSL852077:KUG852077 LCH852077:LEC852077 LMD852077:LNY852077 LVZ852077:LXU852077 MFV852077:MHQ852077 MPR852077:MRM852077 MZN852077:NBI852077 NJJ852077:NLE852077 NTF852077:NVA852077 ODB852077:OEW852077 OMX852077:OOS852077 OWT852077:OYO852077 PGP852077:PIK852077 PQL852077:PSG852077 QAH852077:QCC852077 QKD852077:QLY852077 QTZ852077:QVU852077 RDV852077:RFQ852077 RNR852077:RPM852077 RXN852077:RZI852077 SHJ852077:SJE852077 SRF852077:STA852077 TBB852077:TCW852077 TKX852077:TMS852077 TUT852077:TWO852077 UEP852077:UGK852077 UOL852077:UQG852077 UYH852077:VAC852077 VID852077:VJY852077 VRZ852077:VTU852077 WBV852077:WDQ852077 WLR852077:WNM852077 WVN852077:WXI852077 JB917613:KW917613 SX917613:US917613 ACT917613:AEO917613 AMP917613:AOK917613 AWL917613:AYG917613 BGH917613:BIC917613 BQD917613:BRY917613 BZZ917613:CBU917613 CJV917613:CLQ917613 CTR917613:CVM917613 DDN917613:DFI917613 DNJ917613:DPE917613 DXF917613:DZA917613 EHB917613:EIW917613 EQX917613:ESS917613 FAT917613:FCO917613 FKP917613:FMK917613 FUL917613:FWG917613 GEH917613:GGC917613 GOD917613:GPY917613 GXZ917613:GZU917613 HHV917613:HJQ917613 HRR917613:HTM917613 IBN917613:IDI917613 ILJ917613:INE917613 IVF917613:IXA917613 JFB917613:JGW917613 JOX917613:JQS917613 JYT917613:KAO917613 KIP917613:KKK917613 KSL917613:KUG917613 LCH917613:LEC917613 LMD917613:LNY917613 LVZ917613:LXU917613 MFV917613:MHQ917613 MPR917613:MRM917613 MZN917613:NBI917613 NJJ917613:NLE917613 NTF917613:NVA917613 ODB917613:OEW917613 OMX917613:OOS917613 OWT917613:OYO917613 PGP917613:PIK917613 PQL917613:PSG917613 QAH917613:QCC917613 QKD917613:QLY917613 QTZ917613:QVU917613 RDV917613:RFQ917613 RNR917613:RPM917613 RXN917613:RZI917613 SHJ917613:SJE917613 SRF917613:STA917613 TBB917613:TCW917613 TKX917613:TMS917613 TUT917613:TWO917613 UEP917613:UGK917613 UOL917613:UQG917613 UYH917613:VAC917613 VID917613:VJY917613 VRZ917613:VTU917613 WBV917613:WDQ917613 WLR917613:WNM917613 WVN917613:WXI917613 JB983149:KW983149 SX983149:US983149 ACT983149:AEO983149 AMP983149:AOK983149 AWL983149:AYG983149 BGH983149:BIC983149 BQD983149:BRY983149 BZZ983149:CBU983149 CJV983149:CLQ983149 CTR983149:CVM983149 DDN983149:DFI983149 DNJ983149:DPE983149 DXF983149:DZA983149 EHB983149:EIW983149 EQX983149:ESS983149 FAT983149:FCO983149 FKP983149:FMK983149 FUL983149:FWG983149 GEH983149:GGC983149 GOD983149:GPY983149 GXZ983149:GZU983149 HHV983149:HJQ983149 HRR983149:HTM983149 IBN983149:IDI983149 ILJ983149:INE983149 IVF983149:IXA983149 JFB983149:JGW983149 JOX983149:JQS983149 JYT983149:KAO983149 KIP983149:KKK983149 KSL983149:KUG983149 LCH983149:LEC983149 LMD983149:LNY983149 LVZ983149:LXU983149 MFV983149:MHQ983149 MPR983149:MRM983149 MZN983149:NBI983149 NJJ983149:NLE983149 NTF983149:NVA983149 ODB983149:OEW983149 OMX983149:OOS983149 OWT983149:OYO983149 PGP983149:PIK983149 PQL983149:PSG983149 QAH983149:QCC983149 QKD983149:QLY983149 QTZ983149:QVU983149 RDV983149:RFQ983149 RNR983149:RPM983149 RXN983149:RZI983149 SHJ983149:SJE983149 SRF983149:STA983149 TBB983149:TCW983149 TKX983149:TMS983149 TUT983149:TWO983149 UEP983149:UGK983149 UOL983149:UQG983149 UYH983149:VAC983149 VID983149:VJY983149 VRZ983149:VTU983149 WBV983149:WDQ983149 WLR983149:WNM983149 WVN983149:WXI983149 JB135:KW135 SX135:US135 ACT135:AEO135 AMP135:AOK135 AWL135:AYG135 BGH135:BIC135 BQD135:BRY135 BZZ135:CBU135 CJV135:CLQ135 CTR135:CVM135 DDN135:DFI135 DNJ135:DPE135 DXF135:DZA135 EHB135:EIW135 EQX135:ESS135 FAT135:FCO135 FKP135:FMK135 FUL135:FWG135 GEH135:GGC135 GOD135:GPY135 GXZ135:GZU135 HHV135:HJQ135 HRR135:HTM135 IBN135:IDI135 ILJ135:INE135 IVF135:IXA135 JFB135:JGW135 JOX135:JQS135 JYT135:KAO135 KIP135:KKK135 KSL135:KUG135 LCH135:LEC135 LMD135:LNY135 LVZ135:LXU135 MFV135:MHQ135 MPR135:MRM135 MZN135:NBI135 NJJ135:NLE135 NTF135:NVA135 ODB135:OEW135 OMX135:OOS135 OWT135:OYO135 PGP135:PIK135 PQL135:PSG135 QAH135:QCC135 QKD135:QLY135 QTZ135:QVU135 RDV135:RFQ135 RNR135:RPM135 RXN135:RZI135 SHJ135:SJE135 SRF135:STA135 TBB135:TCW135 TKX135:TMS135 TUT135:TWO135 UEP135:UGK135 UOL135:UQG135 UYH135:VAC135 VID135:VJY135 VRZ135:VTU135 WBV135:WDQ135 WLR135:WNM135 WVN135:WXI135 JB65671:KW65671 SX65671:US65671 ACT65671:AEO65671 AMP65671:AOK65671 AWL65671:AYG65671 BGH65671:BIC65671 BQD65671:BRY65671 BZZ65671:CBU65671 CJV65671:CLQ65671 CTR65671:CVM65671 DDN65671:DFI65671 DNJ65671:DPE65671 DXF65671:DZA65671 EHB65671:EIW65671 EQX65671:ESS65671 FAT65671:FCO65671 FKP65671:FMK65671 FUL65671:FWG65671 GEH65671:GGC65671 GOD65671:GPY65671 GXZ65671:GZU65671 HHV65671:HJQ65671 HRR65671:HTM65671 IBN65671:IDI65671 ILJ65671:INE65671 IVF65671:IXA65671 JFB65671:JGW65671 JOX65671:JQS65671 JYT65671:KAO65671 KIP65671:KKK65671 KSL65671:KUG65671 LCH65671:LEC65671 LMD65671:LNY65671 LVZ65671:LXU65671 MFV65671:MHQ65671 MPR65671:MRM65671 MZN65671:NBI65671 NJJ65671:NLE65671 NTF65671:NVA65671 ODB65671:OEW65671 OMX65671:OOS65671 OWT65671:OYO65671 PGP65671:PIK65671 PQL65671:PSG65671 QAH65671:QCC65671 QKD65671:QLY65671 QTZ65671:QVU65671 RDV65671:RFQ65671 RNR65671:RPM65671 RXN65671:RZI65671 SHJ65671:SJE65671 SRF65671:STA65671 TBB65671:TCW65671 TKX65671:TMS65671 TUT65671:TWO65671 UEP65671:UGK65671 UOL65671:UQG65671 UYH65671:VAC65671 VID65671:VJY65671 VRZ65671:VTU65671 WBV65671:WDQ65671 WLR65671:WNM65671 WVN65671:WXI65671 JB131207:KW131207 SX131207:US131207 ACT131207:AEO131207 AMP131207:AOK131207 AWL131207:AYG131207 BGH131207:BIC131207 BQD131207:BRY131207 BZZ131207:CBU131207 CJV131207:CLQ131207 CTR131207:CVM131207 DDN131207:DFI131207 DNJ131207:DPE131207 DXF131207:DZA131207 EHB131207:EIW131207 EQX131207:ESS131207 FAT131207:FCO131207 FKP131207:FMK131207 FUL131207:FWG131207 GEH131207:GGC131207 GOD131207:GPY131207 GXZ131207:GZU131207 HHV131207:HJQ131207 HRR131207:HTM131207 IBN131207:IDI131207 ILJ131207:INE131207 IVF131207:IXA131207 JFB131207:JGW131207 JOX131207:JQS131207 JYT131207:KAO131207 KIP131207:KKK131207 KSL131207:KUG131207 LCH131207:LEC131207 LMD131207:LNY131207 LVZ131207:LXU131207 MFV131207:MHQ131207 MPR131207:MRM131207 MZN131207:NBI131207 NJJ131207:NLE131207 NTF131207:NVA131207 ODB131207:OEW131207 OMX131207:OOS131207 OWT131207:OYO131207 PGP131207:PIK131207 PQL131207:PSG131207 QAH131207:QCC131207 QKD131207:QLY131207 QTZ131207:QVU131207 RDV131207:RFQ131207 RNR131207:RPM131207 RXN131207:RZI131207 SHJ131207:SJE131207 SRF131207:STA131207 TBB131207:TCW131207 TKX131207:TMS131207 TUT131207:TWO131207 UEP131207:UGK131207 UOL131207:UQG131207 UYH131207:VAC131207 VID131207:VJY131207 VRZ131207:VTU131207 WBV131207:WDQ131207 WLR131207:WNM131207 WVN131207:WXI131207 JB196743:KW196743 SX196743:US196743 ACT196743:AEO196743 AMP196743:AOK196743 AWL196743:AYG196743 BGH196743:BIC196743 BQD196743:BRY196743 BZZ196743:CBU196743 CJV196743:CLQ196743 CTR196743:CVM196743 DDN196743:DFI196743 DNJ196743:DPE196743 DXF196743:DZA196743 EHB196743:EIW196743 EQX196743:ESS196743 FAT196743:FCO196743 FKP196743:FMK196743 FUL196743:FWG196743 GEH196743:GGC196743 GOD196743:GPY196743 GXZ196743:GZU196743 HHV196743:HJQ196743 HRR196743:HTM196743 IBN196743:IDI196743 ILJ196743:INE196743 IVF196743:IXA196743 JFB196743:JGW196743 JOX196743:JQS196743 JYT196743:KAO196743 KIP196743:KKK196743 KSL196743:KUG196743 LCH196743:LEC196743 LMD196743:LNY196743 LVZ196743:LXU196743 MFV196743:MHQ196743 MPR196743:MRM196743 MZN196743:NBI196743 NJJ196743:NLE196743 NTF196743:NVA196743 ODB196743:OEW196743 OMX196743:OOS196743 OWT196743:OYO196743 PGP196743:PIK196743 PQL196743:PSG196743 QAH196743:QCC196743 QKD196743:QLY196743 QTZ196743:QVU196743 RDV196743:RFQ196743 RNR196743:RPM196743 RXN196743:RZI196743 SHJ196743:SJE196743 SRF196743:STA196743 TBB196743:TCW196743 TKX196743:TMS196743 TUT196743:TWO196743 UEP196743:UGK196743 UOL196743:UQG196743 UYH196743:VAC196743 VID196743:VJY196743 VRZ196743:VTU196743 WBV196743:WDQ196743 WLR196743:WNM196743 WVN196743:WXI196743 JB262279:KW262279 SX262279:US262279 ACT262279:AEO262279 AMP262279:AOK262279 AWL262279:AYG262279 BGH262279:BIC262279 BQD262279:BRY262279 BZZ262279:CBU262279 CJV262279:CLQ262279 CTR262279:CVM262279 DDN262279:DFI262279 DNJ262279:DPE262279 DXF262279:DZA262279 EHB262279:EIW262279 EQX262279:ESS262279 FAT262279:FCO262279 FKP262279:FMK262279 FUL262279:FWG262279 GEH262279:GGC262279 GOD262279:GPY262279 GXZ262279:GZU262279 HHV262279:HJQ262279 HRR262279:HTM262279 IBN262279:IDI262279 ILJ262279:INE262279 IVF262279:IXA262279 JFB262279:JGW262279 JOX262279:JQS262279 JYT262279:KAO262279 KIP262279:KKK262279 KSL262279:KUG262279 LCH262279:LEC262279 LMD262279:LNY262279 LVZ262279:LXU262279 MFV262279:MHQ262279 MPR262279:MRM262279 MZN262279:NBI262279 NJJ262279:NLE262279 NTF262279:NVA262279 ODB262279:OEW262279 OMX262279:OOS262279 OWT262279:OYO262279 PGP262279:PIK262279 PQL262279:PSG262279 QAH262279:QCC262279 QKD262279:QLY262279 QTZ262279:QVU262279 RDV262279:RFQ262279 RNR262279:RPM262279 RXN262279:RZI262279 SHJ262279:SJE262279 SRF262279:STA262279 TBB262279:TCW262279 TKX262279:TMS262279 TUT262279:TWO262279 UEP262279:UGK262279 UOL262279:UQG262279 UYH262279:VAC262279 VID262279:VJY262279 VRZ262279:VTU262279 WBV262279:WDQ262279 WLR262279:WNM262279 WVN262279:WXI262279 JB327815:KW327815 SX327815:US327815 ACT327815:AEO327815 AMP327815:AOK327815 AWL327815:AYG327815 BGH327815:BIC327815 BQD327815:BRY327815 BZZ327815:CBU327815 CJV327815:CLQ327815 CTR327815:CVM327815 DDN327815:DFI327815 DNJ327815:DPE327815 DXF327815:DZA327815 EHB327815:EIW327815 EQX327815:ESS327815 FAT327815:FCO327815 FKP327815:FMK327815 FUL327815:FWG327815 GEH327815:GGC327815 GOD327815:GPY327815 GXZ327815:GZU327815 HHV327815:HJQ327815 HRR327815:HTM327815 IBN327815:IDI327815 ILJ327815:INE327815 IVF327815:IXA327815 JFB327815:JGW327815 JOX327815:JQS327815 JYT327815:KAO327815 KIP327815:KKK327815 KSL327815:KUG327815 LCH327815:LEC327815 LMD327815:LNY327815 LVZ327815:LXU327815 MFV327815:MHQ327815 MPR327815:MRM327815 MZN327815:NBI327815 NJJ327815:NLE327815 NTF327815:NVA327815 ODB327815:OEW327815 OMX327815:OOS327815 OWT327815:OYO327815 PGP327815:PIK327815 PQL327815:PSG327815 QAH327815:QCC327815 QKD327815:QLY327815 QTZ327815:QVU327815 RDV327815:RFQ327815 RNR327815:RPM327815 RXN327815:RZI327815 SHJ327815:SJE327815 SRF327815:STA327815 TBB327815:TCW327815 TKX327815:TMS327815 TUT327815:TWO327815 UEP327815:UGK327815 UOL327815:UQG327815 UYH327815:VAC327815 VID327815:VJY327815 VRZ327815:VTU327815 WBV327815:WDQ327815 WLR327815:WNM327815 WVN327815:WXI327815 JB393351:KW393351 SX393351:US393351 ACT393351:AEO393351 AMP393351:AOK393351 AWL393351:AYG393351 BGH393351:BIC393351 BQD393351:BRY393351 BZZ393351:CBU393351 CJV393351:CLQ393351 CTR393351:CVM393351 DDN393351:DFI393351 DNJ393351:DPE393351 DXF393351:DZA393351 EHB393351:EIW393351 EQX393351:ESS393351 FAT393351:FCO393351 FKP393351:FMK393351 FUL393351:FWG393351 GEH393351:GGC393351 GOD393351:GPY393351 GXZ393351:GZU393351 HHV393351:HJQ393351 HRR393351:HTM393351 IBN393351:IDI393351 ILJ393351:INE393351 IVF393351:IXA393351 JFB393351:JGW393351 JOX393351:JQS393351 JYT393351:KAO393351 KIP393351:KKK393351 KSL393351:KUG393351 LCH393351:LEC393351 LMD393351:LNY393351 LVZ393351:LXU393351 MFV393351:MHQ393351 MPR393351:MRM393351 MZN393351:NBI393351 NJJ393351:NLE393351 NTF393351:NVA393351 ODB393351:OEW393351 OMX393351:OOS393351 OWT393351:OYO393351 PGP393351:PIK393351 PQL393351:PSG393351 QAH393351:QCC393351 QKD393351:QLY393351 QTZ393351:QVU393351 RDV393351:RFQ393351 RNR393351:RPM393351 RXN393351:RZI393351 SHJ393351:SJE393351 SRF393351:STA393351 TBB393351:TCW393351 TKX393351:TMS393351 TUT393351:TWO393351 UEP393351:UGK393351 UOL393351:UQG393351 UYH393351:VAC393351 VID393351:VJY393351 VRZ393351:VTU393351 WBV393351:WDQ393351 WLR393351:WNM393351 WVN393351:WXI393351 JB458887:KW458887 SX458887:US458887 ACT458887:AEO458887 AMP458887:AOK458887 AWL458887:AYG458887 BGH458887:BIC458887 BQD458887:BRY458887 BZZ458887:CBU458887 CJV458887:CLQ458887 CTR458887:CVM458887 DDN458887:DFI458887 DNJ458887:DPE458887 DXF458887:DZA458887 EHB458887:EIW458887 EQX458887:ESS458887 FAT458887:FCO458887 FKP458887:FMK458887 FUL458887:FWG458887 GEH458887:GGC458887 GOD458887:GPY458887 GXZ458887:GZU458887 HHV458887:HJQ458887 HRR458887:HTM458887 IBN458887:IDI458887 ILJ458887:INE458887 IVF458887:IXA458887 JFB458887:JGW458887 JOX458887:JQS458887 JYT458887:KAO458887 KIP458887:KKK458887 KSL458887:KUG458887 LCH458887:LEC458887 LMD458887:LNY458887 LVZ458887:LXU458887 MFV458887:MHQ458887 MPR458887:MRM458887 MZN458887:NBI458887 NJJ458887:NLE458887 NTF458887:NVA458887 ODB458887:OEW458887 OMX458887:OOS458887 OWT458887:OYO458887 PGP458887:PIK458887 PQL458887:PSG458887 QAH458887:QCC458887 QKD458887:QLY458887 QTZ458887:QVU458887 RDV458887:RFQ458887 RNR458887:RPM458887 RXN458887:RZI458887 SHJ458887:SJE458887 SRF458887:STA458887 TBB458887:TCW458887 TKX458887:TMS458887 TUT458887:TWO458887 UEP458887:UGK458887 UOL458887:UQG458887 UYH458887:VAC458887 VID458887:VJY458887 VRZ458887:VTU458887 WBV458887:WDQ458887 WLR458887:WNM458887 WVN458887:WXI458887 JB524423:KW524423 SX524423:US524423 ACT524423:AEO524423 AMP524423:AOK524423 AWL524423:AYG524423 BGH524423:BIC524423 BQD524423:BRY524423 BZZ524423:CBU524423 CJV524423:CLQ524423 CTR524423:CVM524423 DDN524423:DFI524423 DNJ524423:DPE524423 DXF524423:DZA524423 EHB524423:EIW524423 EQX524423:ESS524423 FAT524423:FCO524423 FKP524423:FMK524423 FUL524423:FWG524423 GEH524423:GGC524423 GOD524423:GPY524423 GXZ524423:GZU524423 HHV524423:HJQ524423 HRR524423:HTM524423 IBN524423:IDI524423 ILJ524423:INE524423 IVF524423:IXA524423 JFB524423:JGW524423 JOX524423:JQS524423 JYT524423:KAO524423 KIP524423:KKK524423 KSL524423:KUG524423 LCH524423:LEC524423 LMD524423:LNY524423 LVZ524423:LXU524423 MFV524423:MHQ524423 MPR524423:MRM524423 MZN524423:NBI524423 NJJ524423:NLE524423 NTF524423:NVA524423 ODB524423:OEW524423 OMX524423:OOS524423 OWT524423:OYO524423 PGP524423:PIK524423 PQL524423:PSG524423 QAH524423:QCC524423 QKD524423:QLY524423 QTZ524423:QVU524423 RDV524423:RFQ524423 RNR524423:RPM524423 RXN524423:RZI524423 SHJ524423:SJE524423 SRF524423:STA524423 TBB524423:TCW524423 TKX524423:TMS524423 TUT524423:TWO524423 UEP524423:UGK524423 UOL524423:UQG524423 UYH524423:VAC524423 VID524423:VJY524423 VRZ524423:VTU524423 WBV524423:WDQ524423 WLR524423:WNM524423 WVN524423:WXI524423 JB589959:KW589959 SX589959:US589959 ACT589959:AEO589959 AMP589959:AOK589959 AWL589959:AYG589959 BGH589959:BIC589959 BQD589959:BRY589959 BZZ589959:CBU589959 CJV589959:CLQ589959 CTR589959:CVM589959 DDN589959:DFI589959 DNJ589959:DPE589959 DXF589959:DZA589959 EHB589959:EIW589959 EQX589959:ESS589959 FAT589959:FCO589959 FKP589959:FMK589959 FUL589959:FWG589959 GEH589959:GGC589959 GOD589959:GPY589959 GXZ589959:GZU589959 HHV589959:HJQ589959 HRR589959:HTM589959 IBN589959:IDI589959 ILJ589959:INE589959 IVF589959:IXA589959 JFB589959:JGW589959 JOX589959:JQS589959 JYT589959:KAO589959 KIP589959:KKK589959 KSL589959:KUG589959 LCH589959:LEC589959 LMD589959:LNY589959 LVZ589959:LXU589959 MFV589959:MHQ589959 MPR589959:MRM589959 MZN589959:NBI589959 NJJ589959:NLE589959 NTF589959:NVA589959 ODB589959:OEW589959 OMX589959:OOS589959 OWT589959:OYO589959 PGP589959:PIK589959 PQL589959:PSG589959 QAH589959:QCC589959 QKD589959:QLY589959 QTZ589959:QVU589959 RDV589959:RFQ589959 RNR589959:RPM589959 RXN589959:RZI589959 SHJ589959:SJE589959 SRF589959:STA589959 TBB589959:TCW589959 TKX589959:TMS589959 TUT589959:TWO589959 UEP589959:UGK589959 UOL589959:UQG589959 UYH589959:VAC589959 VID589959:VJY589959 VRZ589959:VTU589959 WBV589959:WDQ589959 WLR589959:WNM589959 WVN589959:WXI589959 JB655495:KW655495 SX655495:US655495 ACT655495:AEO655495 AMP655495:AOK655495 AWL655495:AYG655495 BGH655495:BIC655495 BQD655495:BRY655495 BZZ655495:CBU655495 CJV655495:CLQ655495 CTR655495:CVM655495 DDN655495:DFI655495 DNJ655495:DPE655495 DXF655495:DZA655495 EHB655495:EIW655495 EQX655495:ESS655495 FAT655495:FCO655495 FKP655495:FMK655495 FUL655495:FWG655495 GEH655495:GGC655495 GOD655495:GPY655495 GXZ655495:GZU655495 HHV655495:HJQ655495 HRR655495:HTM655495 IBN655495:IDI655495 ILJ655495:INE655495 IVF655495:IXA655495 JFB655495:JGW655495 JOX655495:JQS655495 JYT655495:KAO655495 KIP655495:KKK655495 KSL655495:KUG655495 LCH655495:LEC655495 LMD655495:LNY655495 LVZ655495:LXU655495 MFV655495:MHQ655495 MPR655495:MRM655495 MZN655495:NBI655495 NJJ655495:NLE655495 NTF655495:NVA655495 ODB655495:OEW655495 OMX655495:OOS655495 OWT655495:OYO655495 PGP655495:PIK655495 PQL655495:PSG655495 QAH655495:QCC655495 QKD655495:QLY655495 QTZ655495:QVU655495 RDV655495:RFQ655495 RNR655495:RPM655495 RXN655495:RZI655495 SHJ655495:SJE655495 SRF655495:STA655495 TBB655495:TCW655495 TKX655495:TMS655495 TUT655495:TWO655495 UEP655495:UGK655495 UOL655495:UQG655495 UYH655495:VAC655495 VID655495:VJY655495 VRZ655495:VTU655495 WBV655495:WDQ655495 WLR655495:WNM655495 WVN655495:WXI655495 JB721031:KW721031 SX721031:US721031 ACT721031:AEO721031 AMP721031:AOK721031 AWL721031:AYG721031 BGH721031:BIC721031 BQD721031:BRY721031 BZZ721031:CBU721031 CJV721031:CLQ721031 CTR721031:CVM721031 DDN721031:DFI721031 DNJ721031:DPE721031 DXF721031:DZA721031 EHB721031:EIW721031 EQX721031:ESS721031 FAT721031:FCO721031 FKP721031:FMK721031 FUL721031:FWG721031 GEH721031:GGC721031 GOD721031:GPY721031 GXZ721031:GZU721031 HHV721031:HJQ721031 HRR721031:HTM721031 IBN721031:IDI721031 ILJ721031:INE721031 IVF721031:IXA721031 JFB721031:JGW721031 JOX721031:JQS721031 JYT721031:KAO721031 KIP721031:KKK721031 KSL721031:KUG721031 LCH721031:LEC721031 LMD721031:LNY721031 LVZ721031:LXU721031 MFV721031:MHQ721031 MPR721031:MRM721031 MZN721031:NBI721031 NJJ721031:NLE721031 NTF721031:NVA721031 ODB721031:OEW721031 OMX721031:OOS721031 OWT721031:OYO721031 PGP721031:PIK721031 PQL721031:PSG721031 QAH721031:QCC721031 QKD721031:QLY721031 QTZ721031:QVU721031 RDV721031:RFQ721031 RNR721031:RPM721031 RXN721031:RZI721031 SHJ721031:SJE721031 SRF721031:STA721031 TBB721031:TCW721031 TKX721031:TMS721031 TUT721031:TWO721031 UEP721031:UGK721031 UOL721031:UQG721031 UYH721031:VAC721031 VID721031:VJY721031 VRZ721031:VTU721031 WBV721031:WDQ721031 WLR721031:WNM721031 WVN721031:WXI721031 JB786567:KW786567 SX786567:US786567 ACT786567:AEO786567 AMP786567:AOK786567 AWL786567:AYG786567 BGH786567:BIC786567 BQD786567:BRY786567 BZZ786567:CBU786567 CJV786567:CLQ786567 CTR786567:CVM786567 DDN786567:DFI786567 DNJ786567:DPE786567 DXF786567:DZA786567 EHB786567:EIW786567 EQX786567:ESS786567 FAT786567:FCO786567 FKP786567:FMK786567 FUL786567:FWG786567 GEH786567:GGC786567 GOD786567:GPY786567 GXZ786567:GZU786567 HHV786567:HJQ786567 HRR786567:HTM786567 IBN786567:IDI786567 ILJ786567:INE786567 IVF786567:IXA786567 JFB786567:JGW786567 JOX786567:JQS786567 JYT786567:KAO786567 KIP786567:KKK786567 KSL786567:KUG786567 LCH786567:LEC786567 LMD786567:LNY786567 LVZ786567:LXU786567 MFV786567:MHQ786567 MPR786567:MRM786567 MZN786567:NBI786567 NJJ786567:NLE786567 NTF786567:NVA786567 ODB786567:OEW786567 OMX786567:OOS786567 OWT786567:OYO786567 PGP786567:PIK786567 PQL786567:PSG786567 QAH786567:QCC786567 QKD786567:QLY786567 QTZ786567:QVU786567 RDV786567:RFQ786567 RNR786567:RPM786567 RXN786567:RZI786567 SHJ786567:SJE786567 SRF786567:STA786567 TBB786567:TCW786567 TKX786567:TMS786567 TUT786567:TWO786567 UEP786567:UGK786567 UOL786567:UQG786567 UYH786567:VAC786567 VID786567:VJY786567 VRZ786567:VTU786567 WBV786567:WDQ786567 WLR786567:WNM786567 WVN786567:WXI786567 JB852103:KW852103 SX852103:US852103 ACT852103:AEO852103 AMP852103:AOK852103 AWL852103:AYG852103 BGH852103:BIC852103 BQD852103:BRY852103 BZZ852103:CBU852103 CJV852103:CLQ852103 CTR852103:CVM852103 DDN852103:DFI852103 DNJ852103:DPE852103 DXF852103:DZA852103 EHB852103:EIW852103 EQX852103:ESS852103 FAT852103:FCO852103 FKP852103:FMK852103 FUL852103:FWG852103 GEH852103:GGC852103 GOD852103:GPY852103 GXZ852103:GZU852103 HHV852103:HJQ852103 HRR852103:HTM852103 IBN852103:IDI852103 ILJ852103:INE852103 IVF852103:IXA852103 JFB852103:JGW852103 JOX852103:JQS852103 JYT852103:KAO852103 KIP852103:KKK852103 KSL852103:KUG852103 LCH852103:LEC852103 LMD852103:LNY852103 LVZ852103:LXU852103 MFV852103:MHQ852103 MPR852103:MRM852103 MZN852103:NBI852103 NJJ852103:NLE852103 NTF852103:NVA852103 ODB852103:OEW852103 OMX852103:OOS852103 OWT852103:OYO852103 PGP852103:PIK852103 PQL852103:PSG852103 QAH852103:QCC852103 QKD852103:QLY852103 QTZ852103:QVU852103 RDV852103:RFQ852103 RNR852103:RPM852103 RXN852103:RZI852103 SHJ852103:SJE852103 SRF852103:STA852103 TBB852103:TCW852103 TKX852103:TMS852103 TUT852103:TWO852103 UEP852103:UGK852103 UOL852103:UQG852103 UYH852103:VAC852103 VID852103:VJY852103 VRZ852103:VTU852103 WBV852103:WDQ852103 WLR852103:WNM852103 WVN852103:WXI852103 JB917639:KW917639 SX917639:US917639 ACT917639:AEO917639 AMP917639:AOK917639 AWL917639:AYG917639 BGH917639:BIC917639 BQD917639:BRY917639 BZZ917639:CBU917639 CJV917639:CLQ917639 CTR917639:CVM917639 DDN917639:DFI917639 DNJ917639:DPE917639 DXF917639:DZA917639 EHB917639:EIW917639 EQX917639:ESS917639 FAT917639:FCO917639 FKP917639:FMK917639 FUL917639:FWG917639 GEH917639:GGC917639 GOD917639:GPY917639 GXZ917639:GZU917639 HHV917639:HJQ917639 HRR917639:HTM917639 IBN917639:IDI917639 ILJ917639:INE917639 IVF917639:IXA917639 JFB917639:JGW917639 JOX917639:JQS917639 JYT917639:KAO917639 KIP917639:KKK917639 KSL917639:KUG917639 LCH917639:LEC917639 LMD917639:LNY917639 LVZ917639:LXU917639 MFV917639:MHQ917639 MPR917639:MRM917639 MZN917639:NBI917639 NJJ917639:NLE917639 NTF917639:NVA917639 ODB917639:OEW917639 OMX917639:OOS917639 OWT917639:OYO917639 PGP917639:PIK917639 PQL917639:PSG917639 QAH917639:QCC917639 QKD917639:QLY917639 QTZ917639:QVU917639 RDV917639:RFQ917639 RNR917639:RPM917639 RXN917639:RZI917639 SHJ917639:SJE917639 SRF917639:STA917639 TBB917639:TCW917639 TKX917639:TMS917639 TUT917639:TWO917639 UEP917639:UGK917639 UOL917639:UQG917639 UYH917639:VAC917639 VID917639:VJY917639 VRZ917639:VTU917639 WBV917639:WDQ917639 WLR917639:WNM917639 WVN917639:WXI917639 JB983175:KW983175 SX983175:US983175 ACT983175:AEO983175 AMP983175:AOK983175 AWL983175:AYG983175 BGH983175:BIC983175 BQD983175:BRY983175 BZZ983175:CBU983175 CJV983175:CLQ983175 CTR983175:CVM983175 DDN983175:DFI983175 DNJ983175:DPE983175 DXF983175:DZA983175 EHB983175:EIW983175 EQX983175:ESS983175 FAT983175:FCO983175 FKP983175:FMK983175 FUL983175:FWG983175 GEH983175:GGC983175 GOD983175:GPY983175 GXZ983175:GZU983175 HHV983175:HJQ983175 HRR983175:HTM983175 IBN983175:IDI983175 ILJ983175:INE983175 IVF983175:IXA983175 JFB983175:JGW983175 JOX983175:JQS983175 JYT983175:KAO983175 KIP983175:KKK983175 KSL983175:KUG983175 LCH983175:LEC983175 LMD983175:LNY983175 LVZ983175:LXU983175 MFV983175:MHQ983175 MPR983175:MRM983175 MZN983175:NBI983175 NJJ983175:NLE983175 NTF983175:NVA983175 ODB983175:OEW983175 OMX983175:OOS983175 OWT983175:OYO983175 PGP983175:PIK983175 PQL983175:PSG983175 QAH983175:QCC983175 QKD983175:QLY983175 QTZ983175:QVU983175 RDV983175:RFQ983175 RNR983175:RPM983175 RXN983175:RZI983175 SHJ983175:SJE983175 SRF983175:STA983175 TBB983175:TCW983175 TKX983175:TMS983175 TUT983175:TWO983175 UEP983175:UGK983175 UOL983175:UQG983175 UYH983175:VAC983175 VID983175:VJY983175 VRZ983175:VTU983175 WBV983175:WDQ983175 WLR983175:WNM983175 WVN983175:WXI983175 F159 JB159 SX159 ACT159 AMP159 AWL159 BGH159 BQD159 BZZ159 CJV159 CTR159 DDN159 DNJ159 DXF159 EHB159 EQX159 FAT159 FKP159 FUL159 GEH159 GOD159 GXZ159 HHV159 HRR159 IBN159 ILJ159 IVF159 JFB159 JOX159 JYT159 KIP159 KSL159 LCH159 LMD159 LVZ159 MFV159 MPR159 MZN159 NJJ159 NTF159 ODB159 OMX159 OWT159 PGP159 PQL159 QAH159 QKD159 QTZ159 RDV159 RNR159 RXN159 SHJ159 SRF159 TBB159 TKX159 TUT159 UEP159 UOL159 UYH159 VID159 VRZ159 WBV159 WLR159 WVN159 F65695 JB65695 SX65695 ACT65695 AMP65695 AWL65695 BGH65695 BQD65695 BZZ65695 CJV65695 CTR65695 DDN65695 DNJ65695 DXF65695 EHB65695 EQX65695 FAT65695 FKP65695 FUL65695 GEH65695 GOD65695 GXZ65695 HHV65695 HRR65695 IBN65695 ILJ65695 IVF65695 JFB65695 JOX65695 JYT65695 KIP65695 KSL65695 LCH65695 LMD65695 LVZ65695 MFV65695 MPR65695 MZN65695 NJJ65695 NTF65695 ODB65695 OMX65695 OWT65695 PGP65695 PQL65695 QAH65695 QKD65695 QTZ65695 RDV65695 RNR65695 RXN65695 SHJ65695 SRF65695 TBB65695 TKX65695 TUT65695 UEP65695 UOL65695 UYH65695 VID65695 VRZ65695 WBV65695 WLR65695 WVN65695 F131231 JB131231 SX131231 ACT131231 AMP131231 AWL131231 BGH131231 BQD131231 BZZ131231 CJV131231 CTR131231 DDN131231 DNJ131231 DXF131231 EHB131231 EQX131231 FAT131231 FKP131231 FUL131231 GEH131231 GOD131231 GXZ131231 HHV131231 HRR131231 IBN131231 ILJ131231 IVF131231 JFB131231 JOX131231 JYT131231 KIP131231 KSL131231 LCH131231 LMD131231 LVZ131231 MFV131231 MPR131231 MZN131231 NJJ131231 NTF131231 ODB131231 OMX131231 OWT131231 PGP131231 PQL131231 QAH131231 QKD131231 QTZ131231 RDV131231 RNR131231 RXN131231 SHJ131231 SRF131231 TBB131231 TKX131231 TUT131231 UEP131231 UOL131231 UYH131231 VID131231 VRZ131231 WBV131231 WLR131231 WVN131231 F196767 JB196767 SX196767 ACT196767 AMP196767 AWL196767 BGH196767 BQD196767 BZZ196767 CJV196767 CTR196767 DDN196767 DNJ196767 DXF196767 EHB196767 EQX196767 FAT196767 FKP196767 FUL196767 GEH196767 GOD196767 GXZ196767 HHV196767 HRR196767 IBN196767 ILJ196767 IVF196767 JFB196767 JOX196767 JYT196767 KIP196767 KSL196767 LCH196767 LMD196767 LVZ196767 MFV196767 MPR196767 MZN196767 NJJ196767 NTF196767 ODB196767 OMX196767 OWT196767 PGP196767 PQL196767 QAH196767 QKD196767 QTZ196767 RDV196767 RNR196767 RXN196767 SHJ196767 SRF196767 TBB196767 TKX196767 TUT196767 UEP196767 UOL196767 UYH196767 VID196767 VRZ196767 WBV196767 WLR196767 WVN196767 F262303 JB262303 SX262303 ACT262303 AMP262303 AWL262303 BGH262303 BQD262303 BZZ262303 CJV262303 CTR262303 DDN262303 DNJ262303 DXF262303 EHB262303 EQX262303 FAT262303 FKP262303 FUL262303 GEH262303 GOD262303 GXZ262303 HHV262303 HRR262303 IBN262303 ILJ262303 IVF262303 JFB262303 JOX262303 JYT262303 KIP262303 KSL262303 LCH262303 LMD262303 LVZ262303 MFV262303 MPR262303 MZN262303 NJJ262303 NTF262303 ODB262303 OMX262303 OWT262303 PGP262303 PQL262303 QAH262303 QKD262303 QTZ262303 RDV262303 RNR262303 RXN262303 SHJ262303 SRF262303 TBB262303 TKX262303 TUT262303 UEP262303 UOL262303 UYH262303 VID262303 VRZ262303 WBV262303 WLR262303 WVN262303 F327839 JB327839 SX327839 ACT327839 AMP327839 AWL327839 BGH327839 BQD327839 BZZ327839 CJV327839 CTR327839 DDN327839 DNJ327839 DXF327839 EHB327839 EQX327839 FAT327839 FKP327839 FUL327839 GEH327839 GOD327839 GXZ327839 HHV327839 HRR327839 IBN327839 ILJ327839 IVF327839 JFB327839 JOX327839 JYT327839 KIP327839 KSL327839 LCH327839 LMD327839 LVZ327839 MFV327839 MPR327839 MZN327839 NJJ327839 NTF327839 ODB327839 OMX327839 OWT327839 PGP327839 PQL327839 QAH327839 QKD327839 QTZ327839 RDV327839 RNR327839 RXN327839 SHJ327839 SRF327839 TBB327839 TKX327839 TUT327839 UEP327839 UOL327839 UYH327839 VID327839 VRZ327839 WBV327839 WLR327839 WVN327839 F393375 JB393375 SX393375 ACT393375 AMP393375 AWL393375 BGH393375 BQD393375 BZZ393375 CJV393375 CTR393375 DDN393375 DNJ393375 DXF393375 EHB393375 EQX393375 FAT393375 FKP393375 FUL393375 GEH393375 GOD393375 GXZ393375 HHV393375 HRR393375 IBN393375 ILJ393375 IVF393375 JFB393375 JOX393375 JYT393375 KIP393375 KSL393375 LCH393375 LMD393375 LVZ393375 MFV393375 MPR393375 MZN393375 NJJ393375 NTF393375 ODB393375 OMX393375 OWT393375 PGP393375 PQL393375 QAH393375 QKD393375 QTZ393375 RDV393375 RNR393375 RXN393375 SHJ393375 SRF393375 TBB393375 TKX393375 TUT393375 UEP393375 UOL393375 UYH393375 VID393375 VRZ393375 WBV393375 WLR393375 WVN393375 F458911 JB458911 SX458911 ACT458911 AMP458911 AWL458911 BGH458911 BQD458911 BZZ458911 CJV458911 CTR458911 DDN458911 DNJ458911 DXF458911 EHB458911 EQX458911 FAT458911 FKP458911 FUL458911 GEH458911 GOD458911 GXZ458911 HHV458911 HRR458911 IBN458911 ILJ458911 IVF458911 JFB458911 JOX458911 JYT458911 KIP458911 KSL458911 LCH458911 LMD458911 LVZ458911 MFV458911 MPR458911 MZN458911 NJJ458911 NTF458911 ODB458911 OMX458911 OWT458911 PGP458911 PQL458911 QAH458911 QKD458911 QTZ458911 RDV458911 RNR458911 RXN458911 SHJ458911 SRF458911 TBB458911 TKX458911 TUT458911 UEP458911 UOL458911 UYH458911 VID458911 VRZ458911 WBV458911 WLR458911 WVN458911 F524447 JB524447 SX524447 ACT524447 AMP524447 AWL524447 BGH524447 BQD524447 BZZ524447 CJV524447 CTR524447 DDN524447 DNJ524447 DXF524447 EHB524447 EQX524447 FAT524447 FKP524447 FUL524447 GEH524447 GOD524447 GXZ524447 HHV524447 HRR524447 IBN524447 ILJ524447 IVF524447 JFB524447 JOX524447 JYT524447 KIP524447 KSL524447 LCH524447 LMD524447 LVZ524447 MFV524447 MPR524447 MZN524447 NJJ524447 NTF524447 ODB524447 OMX524447 OWT524447 PGP524447 PQL524447 QAH524447 QKD524447 QTZ524447 RDV524447 RNR524447 RXN524447 SHJ524447 SRF524447 TBB524447 TKX524447 TUT524447 UEP524447 UOL524447 UYH524447 VID524447 VRZ524447 WBV524447 WLR524447 WVN524447 F589983 JB589983 SX589983 ACT589983 AMP589983 AWL589983 BGH589983 BQD589983 BZZ589983 CJV589983 CTR589983 DDN589983 DNJ589983 DXF589983 EHB589983 EQX589983 FAT589983 FKP589983 FUL589983 GEH589983 GOD589983 GXZ589983 HHV589983 HRR589983 IBN589983 ILJ589983 IVF589983 JFB589983 JOX589983 JYT589983 KIP589983 KSL589983 LCH589983 LMD589983 LVZ589983 MFV589983 MPR589983 MZN589983 NJJ589983 NTF589983 ODB589983 OMX589983 OWT589983 PGP589983 PQL589983 QAH589983 QKD589983 QTZ589983 RDV589983 RNR589983 RXN589983 SHJ589983 SRF589983 TBB589983 TKX589983 TUT589983 UEP589983 UOL589983 UYH589983 VID589983 VRZ589983 WBV589983 WLR589983 WVN589983 F655519 JB655519 SX655519 ACT655519 AMP655519 AWL655519 BGH655519 BQD655519 BZZ655519 CJV655519 CTR655519 DDN655519 DNJ655519 DXF655519 EHB655519 EQX655519 FAT655519 FKP655519 FUL655519 GEH655519 GOD655519 GXZ655519 HHV655519 HRR655519 IBN655519 ILJ655519 IVF655519 JFB655519 JOX655519 JYT655519 KIP655519 KSL655519 LCH655519 LMD655519 LVZ655519 MFV655519 MPR655519 MZN655519 NJJ655519 NTF655519 ODB655519 OMX655519 OWT655519 PGP655519 PQL655519 QAH655519 QKD655519 QTZ655519 RDV655519 RNR655519 RXN655519 SHJ655519 SRF655519 TBB655519 TKX655519 TUT655519 UEP655519 UOL655519 UYH655519 VID655519 VRZ655519 WBV655519 WLR655519 WVN655519 F721055 JB721055 SX721055 ACT721055 AMP721055 AWL721055 BGH721055 BQD721055 BZZ721055 CJV721055 CTR721055 DDN721055 DNJ721055 DXF721055 EHB721055 EQX721055 FAT721055 FKP721055 FUL721055 GEH721055 GOD721055 GXZ721055 HHV721055 HRR721055 IBN721055 ILJ721055 IVF721055 JFB721055 JOX721055 JYT721055 KIP721055 KSL721055 LCH721055 LMD721055 LVZ721055 MFV721055 MPR721055 MZN721055 NJJ721055 NTF721055 ODB721055 OMX721055 OWT721055 PGP721055 PQL721055 QAH721055 QKD721055 QTZ721055 RDV721055 RNR721055 RXN721055 SHJ721055 SRF721055 TBB721055 TKX721055 TUT721055 UEP721055 UOL721055 UYH721055 VID721055 VRZ721055 WBV721055 WLR721055 WVN721055 F786591 JB786591 SX786591 ACT786591 AMP786591 AWL786591 BGH786591 BQD786591 BZZ786591 CJV786591 CTR786591 DDN786591 DNJ786591 DXF786591 EHB786591 EQX786591 FAT786591 FKP786591 FUL786591 GEH786591 GOD786591 GXZ786591 HHV786591 HRR786591 IBN786591 ILJ786591 IVF786591 JFB786591 JOX786591 JYT786591 KIP786591 KSL786591 LCH786591 LMD786591 LVZ786591 MFV786591 MPR786591 MZN786591 NJJ786591 NTF786591 ODB786591 OMX786591 OWT786591 PGP786591 PQL786591 QAH786591 QKD786591 QTZ786591 RDV786591 RNR786591 RXN786591 SHJ786591 SRF786591 TBB786591 TKX786591 TUT786591 UEP786591 UOL786591 UYH786591 VID786591 VRZ786591 WBV786591 WLR786591 WVN786591 F852127 JB852127 SX852127 ACT852127 AMP852127 AWL852127 BGH852127 BQD852127 BZZ852127 CJV852127 CTR852127 DDN852127 DNJ852127 DXF852127 EHB852127 EQX852127 FAT852127 FKP852127 FUL852127 GEH852127 GOD852127 GXZ852127 HHV852127 HRR852127 IBN852127 ILJ852127 IVF852127 JFB852127 JOX852127 JYT852127 KIP852127 KSL852127 LCH852127 LMD852127 LVZ852127 MFV852127 MPR852127 MZN852127 NJJ852127 NTF852127 ODB852127 OMX852127 OWT852127 PGP852127 PQL852127 QAH852127 QKD852127 QTZ852127 RDV852127 RNR852127 RXN852127 SHJ852127 SRF852127 TBB852127 TKX852127 TUT852127 UEP852127 UOL852127 UYH852127 VID852127 VRZ852127 WBV852127 WLR852127 WVN852127 F917663 JB917663 SX917663 ACT917663 AMP917663 AWL917663 BGH917663 BQD917663 BZZ917663 CJV917663 CTR917663 DDN917663 DNJ917663 DXF917663 EHB917663 EQX917663 FAT917663 FKP917663 FUL917663 GEH917663 GOD917663 GXZ917663 HHV917663 HRR917663 IBN917663 ILJ917663 IVF917663 JFB917663 JOX917663 JYT917663 KIP917663 KSL917663 LCH917663 LMD917663 LVZ917663 MFV917663 MPR917663 MZN917663 NJJ917663 NTF917663 ODB917663 OMX917663 OWT917663 PGP917663 PQL917663 QAH917663 QKD917663 QTZ917663 RDV917663 RNR917663 RXN917663 SHJ917663 SRF917663 TBB917663 TKX917663 TUT917663 UEP917663 UOL917663 UYH917663 VID917663 VRZ917663 WBV917663 WLR917663 WVN917663 F983199 JB983199 SX983199 ACT983199 AMP983199 AWL983199 BGH983199 BQD983199 BZZ983199 CJV983199 CTR983199 DDN983199 DNJ983199 DXF983199 EHB983199 EQX983199 FAT983199 FKP983199 FUL983199 GEH983199 GOD983199 GXZ983199 HHV983199 HRR983199 IBN983199 ILJ983199 IVF983199 JFB983199 JOX983199 JYT983199 KIP983199 KSL983199 LCH983199 LMD983199 LVZ983199 MFV983199 MPR983199 MZN983199 NJJ983199 NTF983199 ODB983199 OMX983199 OWT983199 PGP983199 PQL983199 QAH983199 QKD983199 QTZ983199 RDV983199 RNR983199 RXN983199 SHJ983199 SRF983199 TBB983199 TKX983199 TUT983199 UEP983199 UOL983199 UYH983199 VID983199 VRZ983199 WBV983199 WLR983199 WVN983199 AW152 KS159 UO159 AEK159 AOG159 AYC159 BHY159 BRU159 CBQ159 CLM159 CVI159 DFE159 DPA159 DYW159 EIS159 ESO159 FCK159 FMG159 FWC159 GFY159 GPU159 GZQ159 HJM159 HTI159 IDE159 INA159 IWW159 JGS159 JQO159 KAK159 KKG159 KUC159 LDY159 LNU159 LXQ159 MHM159 MRI159 NBE159 NLA159 NUW159 OES159 OOO159 OYK159 PIG159 PSC159 QBY159 QLU159 QVQ159 RFM159 RPI159 RZE159 SJA159 SSW159 TCS159 TMO159 TWK159 UGG159 UQC159 UZY159 VJU159 VTQ159 WDM159 WNI159 WXE159 AW65688 KS65695 UO65695 AEK65695 AOG65695 AYC65695 BHY65695 BRU65695 CBQ65695 CLM65695 CVI65695 DFE65695 DPA65695 DYW65695 EIS65695 ESO65695 FCK65695 FMG65695 FWC65695 GFY65695 GPU65695 GZQ65695 HJM65695 HTI65695 IDE65695 INA65695 IWW65695 JGS65695 JQO65695 KAK65695 KKG65695 KUC65695 LDY65695 LNU65695 LXQ65695 MHM65695 MRI65695 NBE65695 NLA65695 NUW65695 OES65695 OOO65695 OYK65695 PIG65695 PSC65695 QBY65695 QLU65695 QVQ65695 RFM65695 RPI65695 RZE65695 SJA65695 SSW65695 TCS65695 TMO65695 TWK65695 UGG65695 UQC65695 UZY65695 VJU65695 VTQ65695 WDM65695 WNI65695 WXE65695 AW131224 KS131231 UO131231 AEK131231 AOG131231 AYC131231 BHY131231 BRU131231 CBQ131231 CLM131231 CVI131231 DFE131231 DPA131231 DYW131231 EIS131231 ESO131231 FCK131231 FMG131231 FWC131231 GFY131231 GPU131231 GZQ131231 HJM131231 HTI131231 IDE131231 INA131231 IWW131231 JGS131231 JQO131231 KAK131231 KKG131231 KUC131231 LDY131231 LNU131231 LXQ131231 MHM131231 MRI131231 NBE131231 NLA131231 NUW131231 OES131231 OOO131231 OYK131231 PIG131231 PSC131231 QBY131231 QLU131231 QVQ131231 RFM131231 RPI131231 RZE131231 SJA131231 SSW131231 TCS131231 TMO131231 TWK131231 UGG131231 UQC131231 UZY131231 VJU131231 VTQ131231 WDM131231 WNI131231 WXE131231 AW196760 KS196767 UO196767 AEK196767 AOG196767 AYC196767 BHY196767 BRU196767 CBQ196767 CLM196767 CVI196767 DFE196767 DPA196767 DYW196767 EIS196767 ESO196767 FCK196767 FMG196767 FWC196767 GFY196767 GPU196767 GZQ196767 HJM196767 HTI196767 IDE196767 INA196767 IWW196767 JGS196767 JQO196767 KAK196767 KKG196767 KUC196767 LDY196767 LNU196767 LXQ196767 MHM196767 MRI196767 NBE196767 NLA196767 NUW196767 OES196767 OOO196767 OYK196767 PIG196767 PSC196767 QBY196767 QLU196767 QVQ196767 RFM196767 RPI196767 RZE196767 SJA196767 SSW196767 TCS196767 TMO196767 TWK196767 UGG196767 UQC196767 UZY196767 VJU196767 VTQ196767 WDM196767 WNI196767 WXE196767 AW262296 KS262303 UO262303 AEK262303 AOG262303 AYC262303 BHY262303 BRU262303 CBQ262303 CLM262303 CVI262303 DFE262303 DPA262303 DYW262303 EIS262303 ESO262303 FCK262303 FMG262303 FWC262303 GFY262303 GPU262303 GZQ262303 HJM262303 HTI262303 IDE262303 INA262303 IWW262303 JGS262303 JQO262303 KAK262303 KKG262303 KUC262303 LDY262303 LNU262303 LXQ262303 MHM262303 MRI262303 NBE262303 NLA262303 NUW262303 OES262303 OOO262303 OYK262303 PIG262303 PSC262303 QBY262303 QLU262303 QVQ262303 RFM262303 RPI262303 RZE262303 SJA262303 SSW262303 TCS262303 TMO262303 TWK262303 UGG262303 UQC262303 UZY262303 VJU262303 VTQ262303 WDM262303 WNI262303 WXE262303 AW327832 KS327839 UO327839 AEK327839 AOG327839 AYC327839 BHY327839 BRU327839 CBQ327839 CLM327839 CVI327839 DFE327839 DPA327839 DYW327839 EIS327839 ESO327839 FCK327839 FMG327839 FWC327839 GFY327839 GPU327839 GZQ327839 HJM327839 HTI327839 IDE327839 INA327839 IWW327839 JGS327839 JQO327839 KAK327839 KKG327839 KUC327839 LDY327839 LNU327839 LXQ327839 MHM327839 MRI327839 NBE327839 NLA327839 NUW327839 OES327839 OOO327839 OYK327839 PIG327839 PSC327839 QBY327839 QLU327839 QVQ327839 RFM327839 RPI327839 RZE327839 SJA327839 SSW327839 TCS327839 TMO327839 TWK327839 UGG327839 UQC327839 UZY327839 VJU327839 VTQ327839 WDM327839 WNI327839 WXE327839 AW393368 KS393375 UO393375 AEK393375 AOG393375 AYC393375 BHY393375 BRU393375 CBQ393375 CLM393375 CVI393375 DFE393375 DPA393375 DYW393375 EIS393375 ESO393375 FCK393375 FMG393375 FWC393375 GFY393375 GPU393375 GZQ393375 HJM393375 HTI393375 IDE393375 INA393375 IWW393375 JGS393375 JQO393375 KAK393375 KKG393375 KUC393375 LDY393375 LNU393375 LXQ393375 MHM393375 MRI393375 NBE393375 NLA393375 NUW393375 OES393375 OOO393375 OYK393375 PIG393375 PSC393375 QBY393375 QLU393375 QVQ393375 RFM393375 RPI393375 RZE393375 SJA393375 SSW393375 TCS393375 TMO393375 TWK393375 UGG393375 UQC393375 UZY393375 VJU393375 VTQ393375 WDM393375 WNI393375 WXE393375 AW458904 KS458911 UO458911 AEK458911 AOG458911 AYC458911 BHY458911 BRU458911 CBQ458911 CLM458911 CVI458911 DFE458911 DPA458911 DYW458911 EIS458911 ESO458911 FCK458911 FMG458911 FWC458911 GFY458911 GPU458911 GZQ458911 HJM458911 HTI458911 IDE458911 INA458911 IWW458911 JGS458911 JQO458911 KAK458911 KKG458911 KUC458911 LDY458911 LNU458911 LXQ458911 MHM458911 MRI458911 NBE458911 NLA458911 NUW458911 OES458911 OOO458911 OYK458911 PIG458911 PSC458911 QBY458911 QLU458911 QVQ458911 RFM458911 RPI458911 RZE458911 SJA458911 SSW458911 TCS458911 TMO458911 TWK458911 UGG458911 UQC458911 UZY458911 VJU458911 VTQ458911 WDM458911 WNI458911 WXE458911 AW524440 KS524447 UO524447 AEK524447 AOG524447 AYC524447 BHY524447 BRU524447 CBQ524447 CLM524447 CVI524447 DFE524447 DPA524447 DYW524447 EIS524447 ESO524447 FCK524447 FMG524447 FWC524447 GFY524447 GPU524447 GZQ524447 HJM524447 HTI524447 IDE524447 INA524447 IWW524447 JGS524447 JQO524447 KAK524447 KKG524447 KUC524447 LDY524447 LNU524447 LXQ524447 MHM524447 MRI524447 NBE524447 NLA524447 NUW524447 OES524447 OOO524447 OYK524447 PIG524447 PSC524447 QBY524447 QLU524447 QVQ524447 RFM524447 RPI524447 RZE524447 SJA524447 SSW524447 TCS524447 TMO524447 TWK524447 UGG524447 UQC524447 UZY524447 VJU524447 VTQ524447 WDM524447 WNI524447 WXE524447 AW589976 KS589983 UO589983 AEK589983 AOG589983 AYC589983 BHY589983 BRU589983 CBQ589983 CLM589983 CVI589983 DFE589983 DPA589983 DYW589983 EIS589983 ESO589983 FCK589983 FMG589983 FWC589983 GFY589983 GPU589983 GZQ589983 HJM589983 HTI589983 IDE589983 INA589983 IWW589983 JGS589983 JQO589983 KAK589983 KKG589983 KUC589983 LDY589983 LNU589983 LXQ589983 MHM589983 MRI589983 NBE589983 NLA589983 NUW589983 OES589983 OOO589983 OYK589983 PIG589983 PSC589983 QBY589983 QLU589983 QVQ589983 RFM589983 RPI589983 RZE589983 SJA589983 SSW589983 TCS589983 TMO589983 TWK589983 UGG589983 UQC589983 UZY589983 VJU589983 VTQ589983 WDM589983 WNI589983 WXE589983 AW655512 KS655519 UO655519 AEK655519 AOG655519 AYC655519 BHY655519 BRU655519 CBQ655519 CLM655519 CVI655519 DFE655519 DPA655519 DYW655519 EIS655519 ESO655519 FCK655519 FMG655519 FWC655519 GFY655519 GPU655519 GZQ655519 HJM655519 HTI655519 IDE655519 INA655519 IWW655519 JGS655519 JQO655519 KAK655519 KKG655519 KUC655519 LDY655519 LNU655519 LXQ655519 MHM655519 MRI655519 NBE655519 NLA655519 NUW655519 OES655519 OOO655519 OYK655519 PIG655519 PSC655519 QBY655519 QLU655519 QVQ655519 RFM655519 RPI655519 RZE655519 SJA655519 SSW655519 TCS655519 TMO655519 TWK655519 UGG655519 UQC655519 UZY655519 VJU655519 VTQ655519 WDM655519 WNI655519 WXE655519 AW721048 KS721055 UO721055 AEK721055 AOG721055 AYC721055 BHY721055 BRU721055 CBQ721055 CLM721055 CVI721055 DFE721055 DPA721055 DYW721055 EIS721055 ESO721055 FCK721055 FMG721055 FWC721055 GFY721055 GPU721055 GZQ721055 HJM721055 HTI721055 IDE721055 INA721055 IWW721055 JGS721055 JQO721055 KAK721055 KKG721055 KUC721055 LDY721055 LNU721055 LXQ721055 MHM721055 MRI721055 NBE721055 NLA721055 NUW721055 OES721055 OOO721055 OYK721055 PIG721055 PSC721055 QBY721055 QLU721055 QVQ721055 RFM721055 RPI721055 RZE721055 SJA721055 SSW721055 TCS721055 TMO721055 TWK721055 UGG721055 UQC721055 UZY721055 VJU721055 VTQ721055 WDM721055 WNI721055 WXE721055 AW786584 KS786591 UO786591 AEK786591 AOG786591 AYC786591 BHY786591 BRU786591 CBQ786591 CLM786591 CVI786591 DFE786591 DPA786591 DYW786591 EIS786591 ESO786591 FCK786591 FMG786591 FWC786591 GFY786591 GPU786591 GZQ786591 HJM786591 HTI786591 IDE786591 INA786591 IWW786591 JGS786591 JQO786591 KAK786591 KKG786591 KUC786591 LDY786591 LNU786591 LXQ786591 MHM786591 MRI786591 NBE786591 NLA786591 NUW786591 OES786591 OOO786591 OYK786591 PIG786591 PSC786591 QBY786591 QLU786591 QVQ786591 RFM786591 RPI786591 RZE786591 SJA786591 SSW786591 TCS786591 TMO786591 TWK786591 UGG786591 UQC786591 UZY786591 VJU786591 VTQ786591 WDM786591 WNI786591 WXE786591 AW852120 KS852127 UO852127 AEK852127 AOG852127 AYC852127 BHY852127 BRU852127 CBQ852127 CLM852127 CVI852127 DFE852127 DPA852127 DYW852127 EIS852127 ESO852127 FCK852127 FMG852127 FWC852127 GFY852127 GPU852127 GZQ852127 HJM852127 HTI852127 IDE852127 INA852127 IWW852127 JGS852127 JQO852127 KAK852127 KKG852127 KUC852127 LDY852127 LNU852127 LXQ852127 MHM852127 MRI852127 NBE852127 NLA852127 NUW852127 OES852127 OOO852127 OYK852127 PIG852127 PSC852127 QBY852127 QLU852127 QVQ852127 RFM852127 RPI852127 RZE852127 SJA852127 SSW852127 TCS852127 TMO852127 TWK852127 UGG852127 UQC852127 UZY852127 VJU852127 VTQ852127 WDM852127 WNI852127 WXE852127 AW917656 KS917663 UO917663 AEK917663 AOG917663 AYC917663 BHY917663 BRU917663 CBQ917663 CLM917663 CVI917663 DFE917663 DPA917663 DYW917663 EIS917663 ESO917663 FCK917663 FMG917663 FWC917663 GFY917663 GPU917663 GZQ917663 HJM917663 HTI917663 IDE917663 INA917663 IWW917663 JGS917663 JQO917663 KAK917663 KKG917663 KUC917663 LDY917663 LNU917663 LXQ917663 MHM917663 MRI917663 NBE917663 NLA917663 NUW917663 OES917663 OOO917663 OYK917663 PIG917663 PSC917663 QBY917663 QLU917663 QVQ917663 RFM917663 RPI917663 RZE917663 SJA917663 SSW917663 TCS917663 TMO917663 TWK917663 UGG917663 UQC917663 UZY917663 VJU917663 VTQ917663 WDM917663 WNI917663 WXE917663 AW983192 KS983199 UO983199 AEK983199 AOG983199 AYC983199 BHY983199 BRU983199 CBQ983199 CLM983199 CVI983199 DFE983199 DPA983199 DYW983199 EIS983199 ESO983199 FCK983199 FMG983199 FWC983199 GFY983199 GPU983199 GZQ983199 HJM983199 HTI983199 IDE983199 INA983199 IWW983199 JGS983199 JQO983199 KAK983199 KKG983199 KUC983199 LDY983199 LNU983199 LXQ983199 MHM983199 MRI983199 NBE983199 NLA983199 NUW983199 OES983199 OOO983199 OYK983199 PIG983199 PSC983199 QBY983199 QLU983199 QVQ983199 RFM983199 RPI983199 RZE983199 SJA983199 SSW983199 TCS983199 TMO983199 TWK983199 UGG983199 UQC983199 UZY983199 VJU983199 VTQ983199 WDM983199 WNI983199 WXE983199 AD243 JZ250 TV250 ADR250 ANN250 AXJ250 BHF250 BRB250 CAX250 CKT250 CUP250 DEL250 DOH250 DYD250 EHZ250 ERV250 FBR250 FLN250 FVJ250 GFF250 GPB250 GYX250 HIT250 HSP250 ICL250 IMH250 IWD250 JFZ250 JPV250 JZR250 KJN250 KTJ250 LDF250 LNB250 LWX250 MGT250 MQP250 NAL250 NKH250 NUD250 ODZ250 ONV250 OXR250 PHN250 PRJ250 QBF250 QLB250 QUX250 RET250 ROP250 RYL250 SIH250 SSD250 TBZ250 TLV250 TVR250 UFN250 UPJ250 UZF250 VJB250 VSX250 WCT250 WMP250 WWL250 AD65779 JZ65786 TV65786 ADR65786 ANN65786 AXJ65786 BHF65786 BRB65786 CAX65786 CKT65786 CUP65786 DEL65786 DOH65786 DYD65786 EHZ65786 ERV65786 FBR65786 FLN65786 FVJ65786 GFF65786 GPB65786 GYX65786 HIT65786 HSP65786 ICL65786 IMH65786 IWD65786 JFZ65786 JPV65786 JZR65786 KJN65786 KTJ65786 LDF65786 LNB65786 LWX65786 MGT65786 MQP65786 NAL65786 NKH65786 NUD65786 ODZ65786 ONV65786 OXR65786 PHN65786 PRJ65786 QBF65786 QLB65786 QUX65786 RET65786 ROP65786 RYL65786 SIH65786 SSD65786 TBZ65786 TLV65786 TVR65786 UFN65786 UPJ65786 UZF65786 VJB65786 VSX65786 WCT65786 WMP65786 WWL65786 AD131315 JZ131322 TV131322 ADR131322 ANN131322 AXJ131322 BHF131322 BRB131322 CAX131322 CKT131322 CUP131322 DEL131322 DOH131322 DYD131322 EHZ131322 ERV131322 FBR131322 FLN131322 FVJ131322 GFF131322 GPB131322 GYX131322 HIT131322 HSP131322 ICL131322 IMH131322 IWD131322 JFZ131322 JPV131322 JZR131322 KJN131322 KTJ131322 LDF131322 LNB131322 LWX131322 MGT131322 MQP131322 NAL131322 NKH131322 NUD131322 ODZ131322 ONV131322 OXR131322 PHN131322 PRJ131322 QBF131322 QLB131322 QUX131322 RET131322 ROP131322 RYL131322 SIH131322 SSD131322 TBZ131322 TLV131322 TVR131322 UFN131322 UPJ131322 UZF131322 VJB131322 VSX131322 WCT131322 WMP131322 WWL131322 AD196851 JZ196858 TV196858 ADR196858 ANN196858 AXJ196858 BHF196858 BRB196858 CAX196858 CKT196858 CUP196858 DEL196858 DOH196858 DYD196858 EHZ196858 ERV196858 FBR196858 FLN196858 FVJ196858 GFF196858 GPB196858 GYX196858 HIT196858 HSP196858 ICL196858 IMH196858 IWD196858 JFZ196858 JPV196858 JZR196858 KJN196858 KTJ196858 LDF196858 LNB196858 LWX196858 MGT196858 MQP196858 NAL196858 NKH196858 NUD196858 ODZ196858 ONV196858 OXR196858 PHN196858 PRJ196858 QBF196858 QLB196858 QUX196858 RET196858 ROP196858 RYL196858 SIH196858 SSD196858 TBZ196858 TLV196858 TVR196858 UFN196858 UPJ196858 UZF196858 VJB196858 VSX196858 WCT196858 WMP196858 WWL196858 AD262387 JZ262394 TV262394 ADR262394 ANN262394 AXJ262394 BHF262394 BRB262394 CAX262394 CKT262394 CUP262394 DEL262394 DOH262394 DYD262394 EHZ262394 ERV262394 FBR262394 FLN262394 FVJ262394 GFF262394 GPB262394 GYX262394 HIT262394 HSP262394 ICL262394 IMH262394 IWD262394 JFZ262394 JPV262394 JZR262394 KJN262394 KTJ262394 LDF262394 LNB262394 LWX262394 MGT262394 MQP262394 NAL262394 NKH262394 NUD262394 ODZ262394 ONV262394 OXR262394 PHN262394 PRJ262394 QBF262394 QLB262394 QUX262394 RET262394 ROP262394 RYL262394 SIH262394 SSD262394 TBZ262394 TLV262394 TVR262394 UFN262394 UPJ262394 UZF262394 VJB262394 VSX262394 WCT262394 WMP262394 WWL262394 AD327923 JZ327930 TV327930 ADR327930 ANN327930 AXJ327930 BHF327930 BRB327930 CAX327930 CKT327930 CUP327930 DEL327930 DOH327930 DYD327930 EHZ327930 ERV327930 FBR327930 FLN327930 FVJ327930 GFF327930 GPB327930 GYX327930 HIT327930 HSP327930 ICL327930 IMH327930 IWD327930 JFZ327930 JPV327930 JZR327930 KJN327930 KTJ327930 LDF327930 LNB327930 LWX327930 MGT327930 MQP327930 NAL327930 NKH327930 NUD327930 ODZ327930 ONV327930 OXR327930 PHN327930 PRJ327930 QBF327930 QLB327930 QUX327930 RET327930 ROP327930 RYL327930 SIH327930 SSD327930 TBZ327930 TLV327930 TVR327930 UFN327930 UPJ327930 UZF327930 VJB327930 VSX327930 WCT327930 WMP327930 WWL327930 AD393459 JZ393466 TV393466 ADR393466 ANN393466 AXJ393466 BHF393466 BRB393466 CAX393466 CKT393466 CUP393466 DEL393466 DOH393466 DYD393466 EHZ393466 ERV393466 FBR393466 FLN393466 FVJ393466 GFF393466 GPB393466 GYX393466 HIT393466 HSP393466 ICL393466 IMH393466 IWD393466 JFZ393466 JPV393466 JZR393466 KJN393466 KTJ393466 LDF393466 LNB393466 LWX393466 MGT393466 MQP393466 NAL393466 NKH393466 NUD393466 ODZ393466 ONV393466 OXR393466 PHN393466 PRJ393466 QBF393466 QLB393466 QUX393466 RET393466 ROP393466 RYL393466 SIH393466 SSD393466 TBZ393466 TLV393466 TVR393466 UFN393466 UPJ393466 UZF393466 VJB393466 VSX393466 WCT393466 WMP393466 WWL393466 AD458995 JZ459002 TV459002 ADR459002 ANN459002 AXJ459002 BHF459002 BRB459002 CAX459002 CKT459002 CUP459002 DEL459002 DOH459002 DYD459002 EHZ459002 ERV459002 FBR459002 FLN459002 FVJ459002 GFF459002 GPB459002 GYX459002 HIT459002 HSP459002 ICL459002 IMH459002 IWD459002 JFZ459002 JPV459002 JZR459002 KJN459002 KTJ459002 LDF459002 LNB459002 LWX459002 MGT459002 MQP459002 NAL459002 NKH459002 NUD459002 ODZ459002 ONV459002 OXR459002 PHN459002 PRJ459002 QBF459002 QLB459002 QUX459002 RET459002 ROP459002 RYL459002 SIH459002 SSD459002 TBZ459002 TLV459002 TVR459002 UFN459002 UPJ459002 UZF459002 VJB459002 VSX459002 WCT459002 WMP459002 WWL459002 AD524531 JZ524538 TV524538 ADR524538 ANN524538 AXJ524538 BHF524538 BRB524538 CAX524538 CKT524538 CUP524538 DEL524538 DOH524538 DYD524538 EHZ524538 ERV524538 FBR524538 FLN524538 FVJ524538 GFF524538 GPB524538 GYX524538 HIT524538 HSP524538 ICL524538 IMH524538 IWD524538 JFZ524538 JPV524538 JZR524538 KJN524538 KTJ524538 LDF524538 LNB524538 LWX524538 MGT524538 MQP524538 NAL524538 NKH524538 NUD524538 ODZ524538 ONV524538 OXR524538 PHN524538 PRJ524538 QBF524538 QLB524538 QUX524538 RET524538 ROP524538 RYL524538 SIH524538 SSD524538 TBZ524538 TLV524538 TVR524538 UFN524538 UPJ524538 UZF524538 VJB524538 VSX524538 WCT524538 WMP524538 WWL524538 AD590067 JZ590074 TV590074 ADR590074 ANN590074 AXJ590074 BHF590074 BRB590074 CAX590074 CKT590074 CUP590074 DEL590074 DOH590074 DYD590074 EHZ590074 ERV590074 FBR590074 FLN590074 FVJ590074 GFF590074 GPB590074 GYX590074 HIT590074 HSP590074 ICL590074 IMH590074 IWD590074 JFZ590074 JPV590074 JZR590074 KJN590074 KTJ590074 LDF590074 LNB590074 LWX590074 MGT590074 MQP590074 NAL590074 NKH590074 NUD590074 ODZ590074 ONV590074 OXR590074 PHN590074 PRJ590074 QBF590074 QLB590074 QUX590074 RET590074 ROP590074 RYL590074 SIH590074 SSD590074 TBZ590074 TLV590074 TVR590074 UFN590074 UPJ590074 UZF590074 VJB590074 VSX590074 WCT590074 WMP590074 WWL590074 AD655603 JZ655610 TV655610 ADR655610 ANN655610 AXJ655610 BHF655610 BRB655610 CAX655610 CKT655610 CUP655610 DEL655610 DOH655610 DYD655610 EHZ655610 ERV655610 FBR655610 FLN655610 FVJ655610 GFF655610 GPB655610 GYX655610 HIT655610 HSP655610 ICL655610 IMH655610 IWD655610 JFZ655610 JPV655610 JZR655610 KJN655610 KTJ655610 LDF655610 LNB655610 LWX655610 MGT655610 MQP655610 NAL655610 NKH655610 NUD655610 ODZ655610 ONV655610 OXR655610 PHN655610 PRJ655610 QBF655610 QLB655610 QUX655610 RET655610 ROP655610 RYL655610 SIH655610 SSD655610 TBZ655610 TLV655610 TVR655610 UFN655610 UPJ655610 UZF655610 VJB655610 VSX655610 WCT655610 WMP655610 WWL655610 AD721139 JZ721146 TV721146 ADR721146 ANN721146 AXJ721146 BHF721146 BRB721146 CAX721146 CKT721146 CUP721146 DEL721146 DOH721146 DYD721146 EHZ721146 ERV721146 FBR721146 FLN721146 FVJ721146 GFF721146 GPB721146 GYX721146 HIT721146 HSP721146 ICL721146 IMH721146 IWD721146 JFZ721146 JPV721146 JZR721146 KJN721146 KTJ721146 LDF721146 LNB721146 LWX721146 MGT721146 MQP721146 NAL721146 NKH721146 NUD721146 ODZ721146 ONV721146 OXR721146 PHN721146 PRJ721146 QBF721146 QLB721146 QUX721146 RET721146 ROP721146 RYL721146 SIH721146 SSD721146 TBZ721146 TLV721146 TVR721146 UFN721146 UPJ721146 UZF721146 VJB721146 VSX721146 WCT721146 WMP721146 WWL721146 AD786675 JZ786682 TV786682 ADR786682 ANN786682 AXJ786682 BHF786682 BRB786682 CAX786682 CKT786682 CUP786682 DEL786682 DOH786682 DYD786682 EHZ786682 ERV786682 FBR786682 FLN786682 FVJ786682 GFF786682 GPB786682 GYX786682 HIT786682 HSP786682 ICL786682 IMH786682 IWD786682 JFZ786682 JPV786682 JZR786682 KJN786682 KTJ786682 LDF786682 LNB786682 LWX786682 MGT786682 MQP786682 NAL786682 NKH786682 NUD786682 ODZ786682 ONV786682 OXR786682 PHN786682 PRJ786682 QBF786682 QLB786682 QUX786682 RET786682 ROP786682 RYL786682 SIH786682 SSD786682 TBZ786682 TLV786682 TVR786682 UFN786682 UPJ786682 UZF786682 VJB786682 VSX786682 WCT786682 WMP786682 WWL786682 AD852211 JZ852218 TV852218 ADR852218 ANN852218 AXJ852218 BHF852218 BRB852218 CAX852218 CKT852218 CUP852218 DEL852218 DOH852218 DYD852218 EHZ852218 ERV852218 FBR852218 FLN852218 FVJ852218 GFF852218 GPB852218 GYX852218 HIT852218 HSP852218 ICL852218 IMH852218 IWD852218 JFZ852218 JPV852218 JZR852218 KJN852218 KTJ852218 LDF852218 LNB852218 LWX852218 MGT852218 MQP852218 NAL852218 NKH852218 NUD852218 ODZ852218 ONV852218 OXR852218 PHN852218 PRJ852218 QBF852218 QLB852218 QUX852218 RET852218 ROP852218 RYL852218 SIH852218 SSD852218 TBZ852218 TLV852218 TVR852218 UFN852218 UPJ852218 UZF852218 VJB852218 VSX852218 WCT852218 WMP852218 WWL852218 AD917747 JZ917754 TV917754 ADR917754 ANN917754 AXJ917754 BHF917754 BRB917754 CAX917754 CKT917754 CUP917754 DEL917754 DOH917754 DYD917754 EHZ917754 ERV917754 FBR917754 FLN917754 FVJ917754 GFF917754 GPB917754 GYX917754 HIT917754 HSP917754 ICL917754 IMH917754 IWD917754 JFZ917754 JPV917754 JZR917754 KJN917754 KTJ917754 LDF917754 LNB917754 LWX917754 MGT917754 MQP917754 NAL917754 NKH917754 NUD917754 ODZ917754 ONV917754 OXR917754 PHN917754 PRJ917754 QBF917754 QLB917754 QUX917754 RET917754 ROP917754 RYL917754 SIH917754 SSD917754 TBZ917754 TLV917754 TVR917754 UFN917754 UPJ917754 UZF917754 VJB917754 VSX917754 WCT917754 WMP917754 WWL917754 AD983283 JZ983290 TV983290 ADR983290 ANN983290 AXJ983290 BHF983290 BRB983290 CAX983290 CKT983290 CUP983290 DEL983290 DOH983290 DYD983290 EHZ983290 ERV983290 FBR983290 FLN983290 FVJ983290 GFF983290 GPB983290 GYX983290 HIT983290 HSP983290 ICL983290 IMH983290 IWD983290 JFZ983290 JPV983290 JZR983290 KJN983290 KTJ983290 LDF983290 LNB983290 LWX983290 MGT983290 MQP983290 NAL983290 NKH983290 NUD983290 ODZ983290 ONV983290 OXR983290 PHN983290 PRJ983290 QBF983290 QLB983290 QUX983290 RET983290 ROP983290 RYL983290 SIH983290 SSD983290 TBZ983290 TLV983290 TVR983290 UFN983290 UPJ983290 UZF983290 VJB983290 VSX983290 WCT983290 WMP983290 WWL983290 Y243 JU250 TQ250 ADM250 ANI250 AXE250 BHA250 BQW250 CAS250 CKO250 CUK250 DEG250 DOC250 DXY250 EHU250 ERQ250 FBM250 FLI250 FVE250 GFA250 GOW250 GYS250 HIO250 HSK250 ICG250 IMC250 IVY250 JFU250 JPQ250 JZM250 KJI250 KTE250 LDA250 LMW250 LWS250 MGO250 MQK250 NAG250 NKC250 NTY250 ODU250 ONQ250 OXM250 PHI250 PRE250 QBA250 QKW250 QUS250 REO250 ROK250 RYG250 SIC250 SRY250 TBU250 TLQ250 TVM250 UFI250 UPE250 UZA250 VIW250 VSS250 WCO250 WMK250 WWG250 Y65779 JU65786 TQ65786 ADM65786 ANI65786 AXE65786 BHA65786 BQW65786 CAS65786 CKO65786 CUK65786 DEG65786 DOC65786 DXY65786 EHU65786 ERQ65786 FBM65786 FLI65786 FVE65786 GFA65786 GOW65786 GYS65786 HIO65786 HSK65786 ICG65786 IMC65786 IVY65786 JFU65786 JPQ65786 JZM65786 KJI65786 KTE65786 LDA65786 LMW65786 LWS65786 MGO65786 MQK65786 NAG65786 NKC65786 NTY65786 ODU65786 ONQ65786 OXM65786 PHI65786 PRE65786 QBA65786 QKW65786 QUS65786 REO65786 ROK65786 RYG65786 SIC65786 SRY65786 TBU65786 TLQ65786 TVM65786 UFI65786 UPE65786 UZA65786 VIW65786 VSS65786 WCO65786 WMK65786 WWG65786 Y131315 JU131322 TQ131322 ADM131322 ANI131322 AXE131322 BHA131322 BQW131322 CAS131322 CKO131322 CUK131322 DEG131322 DOC131322 DXY131322 EHU131322 ERQ131322 FBM131322 FLI131322 FVE131322 GFA131322 GOW131322 GYS131322 HIO131322 HSK131322 ICG131322 IMC131322 IVY131322 JFU131322 JPQ131322 JZM131322 KJI131322 KTE131322 LDA131322 LMW131322 LWS131322 MGO131322 MQK131322 NAG131322 NKC131322 NTY131322 ODU131322 ONQ131322 OXM131322 PHI131322 PRE131322 QBA131322 QKW131322 QUS131322 REO131322 ROK131322 RYG131322 SIC131322 SRY131322 TBU131322 TLQ131322 TVM131322 UFI131322 UPE131322 UZA131322 VIW131322 VSS131322 WCO131322 WMK131322 WWG131322 Y196851 JU196858 TQ196858 ADM196858 ANI196858 AXE196858 BHA196858 BQW196858 CAS196858 CKO196858 CUK196858 DEG196858 DOC196858 DXY196858 EHU196858 ERQ196858 FBM196858 FLI196858 FVE196858 GFA196858 GOW196858 GYS196858 HIO196858 HSK196858 ICG196858 IMC196858 IVY196858 JFU196858 JPQ196858 JZM196858 KJI196858 KTE196858 LDA196858 LMW196858 LWS196858 MGO196858 MQK196858 NAG196858 NKC196858 NTY196858 ODU196858 ONQ196858 OXM196858 PHI196858 PRE196858 QBA196858 QKW196858 QUS196858 REO196858 ROK196858 RYG196858 SIC196858 SRY196858 TBU196858 TLQ196858 TVM196858 UFI196858 UPE196858 UZA196858 VIW196858 VSS196858 WCO196858 WMK196858 WWG196858 Y262387 JU262394 TQ262394 ADM262394 ANI262394 AXE262394 BHA262394 BQW262394 CAS262394 CKO262394 CUK262394 DEG262394 DOC262394 DXY262394 EHU262394 ERQ262394 FBM262394 FLI262394 FVE262394 GFA262394 GOW262394 GYS262394 HIO262394 HSK262394 ICG262394 IMC262394 IVY262394 JFU262394 JPQ262394 JZM262394 KJI262394 KTE262394 LDA262394 LMW262394 LWS262394 MGO262394 MQK262394 NAG262394 NKC262394 NTY262394 ODU262394 ONQ262394 OXM262394 PHI262394 PRE262394 QBA262394 QKW262394 QUS262394 REO262394 ROK262394 RYG262394 SIC262394 SRY262394 TBU262394 TLQ262394 TVM262394 UFI262394 UPE262394 UZA262394 VIW262394 VSS262394 WCO262394 WMK262394 WWG262394 Y327923 JU327930 TQ327930 ADM327930 ANI327930 AXE327930 BHA327930 BQW327930 CAS327930 CKO327930 CUK327930 DEG327930 DOC327930 DXY327930 EHU327930 ERQ327930 FBM327930 FLI327930 FVE327930 GFA327930 GOW327930 GYS327930 HIO327930 HSK327930 ICG327930 IMC327930 IVY327930 JFU327930 JPQ327930 JZM327930 KJI327930 KTE327930 LDA327930 LMW327930 LWS327930 MGO327930 MQK327930 NAG327930 NKC327930 NTY327930 ODU327930 ONQ327930 OXM327930 PHI327930 PRE327930 QBA327930 QKW327930 QUS327930 REO327930 ROK327930 RYG327930 SIC327930 SRY327930 TBU327930 TLQ327930 TVM327930 UFI327930 UPE327930 UZA327930 VIW327930 VSS327930 WCO327930 WMK327930 WWG327930 Y393459 JU393466 TQ393466 ADM393466 ANI393466 AXE393466 BHA393466 BQW393466 CAS393466 CKO393466 CUK393466 DEG393466 DOC393466 DXY393466 EHU393466 ERQ393466 FBM393466 FLI393466 FVE393466 GFA393466 GOW393466 GYS393466 HIO393466 HSK393466 ICG393466 IMC393466 IVY393466 JFU393466 JPQ393466 JZM393466 KJI393466 KTE393466 LDA393466 LMW393466 LWS393466 MGO393466 MQK393466 NAG393466 NKC393466 NTY393466 ODU393466 ONQ393466 OXM393466 PHI393466 PRE393466 QBA393466 QKW393466 QUS393466 REO393466 ROK393466 RYG393466 SIC393466 SRY393466 TBU393466 TLQ393466 TVM393466 UFI393466 UPE393466 UZA393466 VIW393466 VSS393466 WCO393466 WMK393466 WWG393466 Y458995 JU459002 TQ459002 ADM459002 ANI459002 AXE459002 BHA459002 BQW459002 CAS459002 CKO459002 CUK459002 DEG459002 DOC459002 DXY459002 EHU459002 ERQ459002 FBM459002 FLI459002 FVE459002 GFA459002 GOW459002 GYS459002 HIO459002 HSK459002 ICG459002 IMC459002 IVY459002 JFU459002 JPQ459002 JZM459002 KJI459002 KTE459002 LDA459002 LMW459002 LWS459002 MGO459002 MQK459002 NAG459002 NKC459002 NTY459002 ODU459002 ONQ459002 OXM459002 PHI459002 PRE459002 QBA459002 QKW459002 QUS459002 REO459002 ROK459002 RYG459002 SIC459002 SRY459002 TBU459002 TLQ459002 TVM459002 UFI459002 UPE459002 UZA459002 VIW459002 VSS459002 WCO459002 WMK459002 WWG459002 Y524531 JU524538 TQ524538 ADM524538 ANI524538 AXE524538 BHA524538 BQW524538 CAS524538 CKO524538 CUK524538 DEG524538 DOC524538 DXY524538 EHU524538 ERQ524538 FBM524538 FLI524538 FVE524538 GFA524538 GOW524538 GYS524538 HIO524538 HSK524538 ICG524538 IMC524538 IVY524538 JFU524538 JPQ524538 JZM524538 KJI524538 KTE524538 LDA524538 LMW524538 LWS524538 MGO524538 MQK524538 NAG524538 NKC524538 NTY524538 ODU524538 ONQ524538 OXM524538 PHI524538 PRE524538 QBA524538 QKW524538 QUS524538 REO524538 ROK524538 RYG524538 SIC524538 SRY524538 TBU524538 TLQ524538 TVM524538 UFI524538 UPE524538 UZA524538 VIW524538 VSS524538 WCO524538 WMK524538 WWG524538 Y590067 JU590074 TQ590074 ADM590074 ANI590074 AXE590074 BHA590074 BQW590074 CAS590074 CKO590074 CUK590074 DEG590074 DOC590074 DXY590074 EHU590074 ERQ590074 FBM590074 FLI590074 FVE590074 GFA590074 GOW590074 GYS590074 HIO590074 HSK590074 ICG590074 IMC590074 IVY590074 JFU590074 JPQ590074 JZM590074 KJI590074 KTE590074 LDA590074 LMW590074 LWS590074 MGO590074 MQK590074 NAG590074 NKC590074 NTY590074 ODU590074 ONQ590074 OXM590074 PHI590074 PRE590074 QBA590074 QKW590074 QUS590074 REO590074 ROK590074 RYG590074 SIC590074 SRY590074 TBU590074 TLQ590074 TVM590074 UFI590074 UPE590074 UZA590074 VIW590074 VSS590074 WCO590074 WMK590074 WWG590074 Y655603 JU655610 TQ655610 ADM655610 ANI655610 AXE655610 BHA655610 BQW655610 CAS655610 CKO655610 CUK655610 DEG655610 DOC655610 DXY655610 EHU655610 ERQ655610 FBM655610 FLI655610 FVE655610 GFA655610 GOW655610 GYS655610 HIO655610 HSK655610 ICG655610 IMC655610 IVY655610 JFU655610 JPQ655610 JZM655610 KJI655610 KTE655610 LDA655610 LMW655610 LWS655610 MGO655610 MQK655610 NAG655610 NKC655610 NTY655610 ODU655610 ONQ655610 OXM655610 PHI655610 PRE655610 QBA655610 QKW655610 QUS655610 REO655610 ROK655610 RYG655610 SIC655610 SRY655610 TBU655610 TLQ655610 TVM655610 UFI655610 UPE655610 UZA655610 VIW655610 VSS655610 WCO655610 WMK655610 WWG655610 Y721139 JU721146 TQ721146 ADM721146 ANI721146 AXE721146 BHA721146 BQW721146 CAS721146 CKO721146 CUK721146 DEG721146 DOC721146 DXY721146 EHU721146 ERQ721146 FBM721146 FLI721146 FVE721146 GFA721146 GOW721146 GYS721146 HIO721146 HSK721146 ICG721146 IMC721146 IVY721146 JFU721146 JPQ721146 JZM721146 KJI721146 KTE721146 LDA721146 LMW721146 LWS721146 MGO721146 MQK721146 NAG721146 NKC721146 NTY721146 ODU721146 ONQ721146 OXM721146 PHI721146 PRE721146 QBA721146 QKW721146 QUS721146 REO721146 ROK721146 RYG721146 SIC721146 SRY721146 TBU721146 TLQ721146 TVM721146 UFI721146 UPE721146 UZA721146 VIW721146 VSS721146 WCO721146 WMK721146 WWG721146 Y786675 JU786682 TQ786682 ADM786682 ANI786682 AXE786682 BHA786682 BQW786682 CAS786682 CKO786682 CUK786682 DEG786682 DOC786682 DXY786682 EHU786682 ERQ786682 FBM786682 FLI786682 FVE786682 GFA786682 GOW786682 GYS786682 HIO786682 HSK786682 ICG786682 IMC786682 IVY786682 JFU786682 JPQ786682 JZM786682 KJI786682 KTE786682 LDA786682 LMW786682 LWS786682 MGO786682 MQK786682 NAG786682 NKC786682 NTY786682 ODU786682 ONQ786682 OXM786682 PHI786682 PRE786682 QBA786682 QKW786682 QUS786682 REO786682 ROK786682 RYG786682 SIC786682 SRY786682 TBU786682 TLQ786682 TVM786682 UFI786682 UPE786682 UZA786682 VIW786682 VSS786682 WCO786682 WMK786682 WWG786682 Y852211 JU852218 TQ852218 ADM852218 ANI852218 AXE852218 BHA852218 BQW852218 CAS852218 CKO852218 CUK852218 DEG852218 DOC852218 DXY852218 EHU852218 ERQ852218 FBM852218 FLI852218 FVE852218 GFA852218 GOW852218 GYS852218 HIO852218 HSK852218 ICG852218 IMC852218 IVY852218 JFU852218 JPQ852218 JZM852218 KJI852218 KTE852218 LDA852218 LMW852218 LWS852218 MGO852218 MQK852218 NAG852218 NKC852218 NTY852218 ODU852218 ONQ852218 OXM852218 PHI852218 PRE852218 QBA852218 QKW852218 QUS852218 REO852218 ROK852218 RYG852218 SIC852218 SRY852218 TBU852218 TLQ852218 TVM852218 UFI852218 UPE852218 UZA852218 VIW852218 VSS852218 WCO852218 WMK852218 WWG852218 Y917747 JU917754 TQ917754 ADM917754 ANI917754 AXE917754 BHA917754 BQW917754 CAS917754 CKO917754 CUK917754 DEG917754 DOC917754 DXY917754 EHU917754 ERQ917754 FBM917754 FLI917754 FVE917754 GFA917754 GOW917754 GYS917754 HIO917754 HSK917754 ICG917754 IMC917754 IVY917754 JFU917754 JPQ917754 JZM917754 KJI917754 KTE917754 LDA917754 LMW917754 LWS917754 MGO917754 MQK917754 NAG917754 NKC917754 NTY917754 ODU917754 ONQ917754 OXM917754 PHI917754 PRE917754 QBA917754 QKW917754 QUS917754 REO917754 ROK917754 RYG917754 SIC917754 SRY917754 TBU917754 TLQ917754 TVM917754 UFI917754 UPE917754 UZA917754 VIW917754 VSS917754 WCO917754 WMK917754 WWG917754 Y983283 JU983290 TQ983290 ADM983290 ANI983290 AXE983290 BHA983290 BQW983290 CAS983290 CKO983290 CUK983290 DEG983290 DOC983290 DXY983290 EHU983290 ERQ983290 FBM983290 FLI983290 FVE983290 GFA983290 GOW983290 GYS983290 HIO983290 HSK983290 ICG983290 IMC983290 IVY983290 JFU983290 JPQ983290 JZM983290 KJI983290 KTE983290 LDA983290 LMW983290 LWS983290 MGO983290 MQK983290 NAG983290 NKC983290 NTY983290 ODU983290 ONQ983290 OXM983290 PHI983290 PRE983290 QBA983290 QKW983290 QUS983290 REO983290 ROK983290 RYG983290 SIC983290 SRY983290 TBU983290 TLQ983290 TVM983290 UFI983290 UPE983290 UZA983290 VIW983290 VSS983290 WCO983290 WMK983290 WWG983290 Y334 JU341 TQ341 ADM341 ANI341 AXE341 BHA341 BQW341 CAS341 CKO341 CUK341 DEG341 DOC341 DXY341 EHU341 ERQ341 FBM341 FLI341 FVE341 GFA341 GOW341 GYS341 HIO341 HSK341 ICG341 IMC341 IVY341 JFU341 JPQ341 JZM341 KJI341 KTE341 LDA341 LMW341 LWS341 MGO341 MQK341 NAG341 NKC341 NTY341 ODU341 ONQ341 OXM341 PHI341 PRE341 QBA341 QKW341 QUS341 REO341 ROK341 RYG341 SIC341 SRY341 TBU341 TLQ341 TVM341 UFI341 UPE341 UZA341 VIW341 VSS341 WCO341 WMK341 WWG341 Y65870 JU65877 TQ65877 ADM65877 ANI65877 AXE65877 BHA65877 BQW65877 CAS65877 CKO65877 CUK65877 DEG65877 DOC65877 DXY65877 EHU65877 ERQ65877 FBM65877 FLI65877 FVE65877 GFA65877 GOW65877 GYS65877 HIO65877 HSK65877 ICG65877 IMC65877 IVY65877 JFU65877 JPQ65877 JZM65877 KJI65877 KTE65877 LDA65877 LMW65877 LWS65877 MGO65877 MQK65877 NAG65877 NKC65877 NTY65877 ODU65877 ONQ65877 OXM65877 PHI65877 PRE65877 QBA65877 QKW65877 QUS65877 REO65877 ROK65877 RYG65877 SIC65877 SRY65877 TBU65877 TLQ65877 TVM65877 UFI65877 UPE65877 UZA65877 VIW65877 VSS65877 WCO65877 WMK65877 WWG65877 Y131406 JU131413 TQ131413 ADM131413 ANI131413 AXE131413 BHA131413 BQW131413 CAS131413 CKO131413 CUK131413 DEG131413 DOC131413 DXY131413 EHU131413 ERQ131413 FBM131413 FLI131413 FVE131413 GFA131413 GOW131413 GYS131413 HIO131413 HSK131413 ICG131413 IMC131413 IVY131413 JFU131413 JPQ131413 JZM131413 KJI131413 KTE131413 LDA131413 LMW131413 LWS131413 MGO131413 MQK131413 NAG131413 NKC131413 NTY131413 ODU131413 ONQ131413 OXM131413 PHI131413 PRE131413 QBA131413 QKW131413 QUS131413 REO131413 ROK131413 RYG131413 SIC131413 SRY131413 TBU131413 TLQ131413 TVM131413 UFI131413 UPE131413 UZA131413 VIW131413 VSS131413 WCO131413 WMK131413 WWG131413 Y196942 JU196949 TQ196949 ADM196949 ANI196949 AXE196949 BHA196949 BQW196949 CAS196949 CKO196949 CUK196949 DEG196949 DOC196949 DXY196949 EHU196949 ERQ196949 FBM196949 FLI196949 FVE196949 GFA196949 GOW196949 GYS196949 HIO196949 HSK196949 ICG196949 IMC196949 IVY196949 JFU196949 JPQ196949 JZM196949 KJI196949 KTE196949 LDA196949 LMW196949 LWS196949 MGO196949 MQK196949 NAG196949 NKC196949 NTY196949 ODU196949 ONQ196949 OXM196949 PHI196949 PRE196949 QBA196949 QKW196949 QUS196949 REO196949 ROK196949 RYG196949 SIC196949 SRY196949 TBU196949 TLQ196949 TVM196949 UFI196949 UPE196949 UZA196949 VIW196949 VSS196949 WCO196949 WMK196949 WWG196949 Y262478 JU262485 TQ262485 ADM262485 ANI262485 AXE262485 BHA262485 BQW262485 CAS262485 CKO262485 CUK262485 DEG262485 DOC262485 DXY262485 EHU262485 ERQ262485 FBM262485 FLI262485 FVE262485 GFA262485 GOW262485 GYS262485 HIO262485 HSK262485 ICG262485 IMC262485 IVY262485 JFU262485 JPQ262485 JZM262485 KJI262485 KTE262485 LDA262485 LMW262485 LWS262485 MGO262485 MQK262485 NAG262485 NKC262485 NTY262485 ODU262485 ONQ262485 OXM262485 PHI262485 PRE262485 QBA262485 QKW262485 QUS262485 REO262485 ROK262485 RYG262485 SIC262485 SRY262485 TBU262485 TLQ262485 TVM262485 UFI262485 UPE262485 UZA262485 VIW262485 VSS262485 WCO262485 WMK262485 WWG262485 Y328014 JU328021 TQ328021 ADM328021 ANI328021 AXE328021 BHA328021 BQW328021 CAS328021 CKO328021 CUK328021 DEG328021 DOC328021 DXY328021 EHU328021 ERQ328021 FBM328021 FLI328021 FVE328021 GFA328021 GOW328021 GYS328021 HIO328021 HSK328021 ICG328021 IMC328021 IVY328021 JFU328021 JPQ328021 JZM328021 KJI328021 KTE328021 LDA328021 LMW328021 LWS328021 MGO328021 MQK328021 NAG328021 NKC328021 NTY328021 ODU328021 ONQ328021 OXM328021 PHI328021 PRE328021 QBA328021 QKW328021 QUS328021 REO328021 ROK328021 RYG328021 SIC328021 SRY328021 TBU328021 TLQ328021 TVM328021 UFI328021 UPE328021 UZA328021 VIW328021 VSS328021 WCO328021 WMK328021 WWG328021 Y393550 JU393557 TQ393557 ADM393557 ANI393557 AXE393557 BHA393557 BQW393557 CAS393557 CKO393557 CUK393557 DEG393557 DOC393557 DXY393557 EHU393557 ERQ393557 FBM393557 FLI393557 FVE393557 GFA393557 GOW393557 GYS393557 HIO393557 HSK393557 ICG393557 IMC393557 IVY393557 JFU393557 JPQ393557 JZM393557 KJI393557 KTE393557 LDA393557 LMW393557 LWS393557 MGO393557 MQK393557 NAG393557 NKC393557 NTY393557 ODU393557 ONQ393557 OXM393557 PHI393557 PRE393557 QBA393557 QKW393557 QUS393557 REO393557 ROK393557 RYG393557 SIC393557 SRY393557 TBU393557 TLQ393557 TVM393557 UFI393557 UPE393557 UZA393557 VIW393557 VSS393557 WCO393557 WMK393557 WWG393557 Y459086 JU459093 TQ459093 ADM459093 ANI459093 AXE459093 BHA459093 BQW459093 CAS459093 CKO459093 CUK459093 DEG459093 DOC459093 DXY459093 EHU459093 ERQ459093 FBM459093 FLI459093 FVE459093 GFA459093 GOW459093 GYS459093 HIO459093 HSK459093 ICG459093 IMC459093 IVY459093 JFU459093 JPQ459093 JZM459093 KJI459093 KTE459093 LDA459093 LMW459093 LWS459093 MGO459093 MQK459093 NAG459093 NKC459093 NTY459093 ODU459093 ONQ459093 OXM459093 PHI459093 PRE459093 QBA459093 QKW459093 QUS459093 REO459093 ROK459093 RYG459093 SIC459093 SRY459093 TBU459093 TLQ459093 TVM459093 UFI459093 UPE459093 UZA459093 VIW459093 VSS459093 WCO459093 WMK459093 WWG459093 Y524622 JU524629 TQ524629 ADM524629 ANI524629 AXE524629 BHA524629 BQW524629 CAS524629 CKO524629 CUK524629 DEG524629 DOC524629 DXY524629 EHU524629 ERQ524629 FBM524629 FLI524629 FVE524629 GFA524629 GOW524629 GYS524629 HIO524629 HSK524629 ICG524629 IMC524629 IVY524629 JFU524629 JPQ524629 JZM524629 KJI524629 KTE524629 LDA524629 LMW524629 LWS524629 MGO524629 MQK524629 NAG524629 NKC524629 NTY524629 ODU524629 ONQ524629 OXM524629 PHI524629 PRE524629 QBA524629 QKW524629 QUS524629 REO524629 ROK524629 RYG524629 SIC524629 SRY524629 TBU524629 TLQ524629 TVM524629 UFI524629 UPE524629 UZA524629 VIW524629 VSS524629 WCO524629 WMK524629 WWG524629 Y590158 JU590165 TQ590165 ADM590165 ANI590165 AXE590165 BHA590165 BQW590165 CAS590165 CKO590165 CUK590165 DEG590165 DOC590165 DXY590165 EHU590165 ERQ590165 FBM590165 FLI590165 FVE590165 GFA590165 GOW590165 GYS590165 HIO590165 HSK590165 ICG590165 IMC590165 IVY590165 JFU590165 JPQ590165 JZM590165 KJI590165 KTE590165 LDA590165 LMW590165 LWS590165 MGO590165 MQK590165 NAG590165 NKC590165 NTY590165 ODU590165 ONQ590165 OXM590165 PHI590165 PRE590165 QBA590165 QKW590165 QUS590165 REO590165 ROK590165 RYG590165 SIC590165 SRY590165 TBU590165 TLQ590165 TVM590165 UFI590165 UPE590165 UZA590165 VIW590165 VSS590165 WCO590165 WMK590165 WWG590165 Y655694 JU655701 TQ655701 ADM655701 ANI655701 AXE655701 BHA655701 BQW655701 CAS655701 CKO655701 CUK655701 DEG655701 DOC655701 DXY655701 EHU655701 ERQ655701 FBM655701 FLI655701 FVE655701 GFA655701 GOW655701 GYS655701 HIO655701 HSK655701 ICG655701 IMC655701 IVY655701 JFU655701 JPQ655701 JZM655701 KJI655701 KTE655701 LDA655701 LMW655701 LWS655701 MGO655701 MQK655701 NAG655701 NKC655701 NTY655701 ODU655701 ONQ655701 OXM655701 PHI655701 PRE655701 QBA655701 QKW655701 QUS655701 REO655701 ROK655701 RYG655701 SIC655701 SRY655701 TBU655701 TLQ655701 TVM655701 UFI655701 UPE655701 UZA655701 VIW655701 VSS655701 WCO655701 WMK655701 WWG655701 Y721230 JU721237 TQ721237 ADM721237 ANI721237 AXE721237 BHA721237 BQW721237 CAS721237 CKO721237 CUK721237 DEG721237 DOC721237 DXY721237 EHU721237 ERQ721237 FBM721237 FLI721237 FVE721237 GFA721237 GOW721237 GYS721237 HIO721237 HSK721237 ICG721237 IMC721237 IVY721237 JFU721237 JPQ721237 JZM721237 KJI721237 KTE721237 LDA721237 LMW721237 LWS721237 MGO721237 MQK721237 NAG721237 NKC721237 NTY721237 ODU721237 ONQ721237 OXM721237 PHI721237 PRE721237 QBA721237 QKW721237 QUS721237 REO721237 ROK721237 RYG721237 SIC721237 SRY721237 TBU721237 TLQ721237 TVM721237 UFI721237 UPE721237 UZA721237 VIW721237 VSS721237 WCO721237 WMK721237 WWG721237 Y786766 JU786773 TQ786773 ADM786773 ANI786773 AXE786773 BHA786773 BQW786773 CAS786773 CKO786773 CUK786773 DEG786773 DOC786773 DXY786773 EHU786773 ERQ786773 FBM786773 FLI786773 FVE786773 GFA786773 GOW786773 GYS786773 HIO786773 HSK786773 ICG786773 IMC786773 IVY786773 JFU786773 JPQ786773 JZM786773 KJI786773 KTE786773 LDA786773 LMW786773 LWS786773 MGO786773 MQK786773 NAG786773 NKC786773 NTY786773 ODU786773 ONQ786773 OXM786773 PHI786773 PRE786773 QBA786773 QKW786773 QUS786773 REO786773 ROK786773 RYG786773 SIC786773 SRY786773 TBU786773 TLQ786773 TVM786773 UFI786773 UPE786773 UZA786773 VIW786773 VSS786773 WCO786773 WMK786773 WWG786773 Y852302 JU852309 TQ852309 ADM852309 ANI852309 AXE852309 BHA852309 BQW852309 CAS852309 CKO852309 CUK852309 DEG852309 DOC852309 DXY852309 EHU852309 ERQ852309 FBM852309 FLI852309 FVE852309 GFA852309 GOW852309 GYS852309 HIO852309 HSK852309 ICG852309 IMC852309 IVY852309 JFU852309 JPQ852309 JZM852309 KJI852309 KTE852309 LDA852309 LMW852309 LWS852309 MGO852309 MQK852309 NAG852309 NKC852309 NTY852309 ODU852309 ONQ852309 OXM852309 PHI852309 PRE852309 QBA852309 QKW852309 QUS852309 REO852309 ROK852309 RYG852309 SIC852309 SRY852309 TBU852309 TLQ852309 TVM852309 UFI852309 UPE852309 UZA852309 VIW852309 VSS852309 WCO852309 WMK852309 WWG852309 Y917838 JU917845 TQ917845 ADM917845 ANI917845 AXE917845 BHA917845 BQW917845 CAS917845 CKO917845 CUK917845 DEG917845 DOC917845 DXY917845 EHU917845 ERQ917845 FBM917845 FLI917845 FVE917845 GFA917845 GOW917845 GYS917845 HIO917845 HSK917845 ICG917845 IMC917845 IVY917845 JFU917845 JPQ917845 JZM917845 KJI917845 KTE917845 LDA917845 LMW917845 LWS917845 MGO917845 MQK917845 NAG917845 NKC917845 NTY917845 ODU917845 ONQ917845 OXM917845 PHI917845 PRE917845 QBA917845 QKW917845 QUS917845 REO917845 ROK917845 RYG917845 SIC917845 SRY917845 TBU917845 TLQ917845 TVM917845 UFI917845 UPE917845 UZA917845 VIW917845 VSS917845 WCO917845 WMK917845 WWG917845 Y983374 JU983381 TQ983381 ADM983381 ANI983381 AXE983381 BHA983381 BQW983381 CAS983381 CKO983381 CUK983381 DEG983381 DOC983381 DXY983381 EHU983381 ERQ983381 FBM983381 FLI983381 FVE983381 GFA983381 GOW983381 GYS983381 HIO983381 HSK983381 ICG983381 IMC983381 IVY983381 JFU983381 JPQ983381 JZM983381 KJI983381 KTE983381 LDA983381 LMW983381 LWS983381 MGO983381 MQK983381 NAG983381 NKC983381 NTY983381 ODU983381 ONQ983381 OXM983381 PHI983381 PRE983381 QBA983381 QKW983381 QUS983381 REO983381 ROK983381 RYG983381 SIC983381 SRY983381 TBU983381 TLQ983381 TVM983381 UFI983381 UPE983381 UZA983381 VIW983381 VSS983381 WCO983381 WMK983381 WWG983381 JU32 TQ32 ADM32 ANI32 AXE32 BHA32 BQW32 CAS32 CKO32 CUK32 DEG32 DOC32 DXY32 EHU32 ERQ32 FBM32 FLI32 FVE32 GFA32 GOW32 GYS32 HIO32 HSK32 ICG32 IMC32 IVY32 JFU32 JPQ32 JZM32 KJI32 KTE32 LDA32 LMW32 LWS32 MGO32 MQK32 NAG32 NKC32 NTY32 ODU32 ONQ32 OXM32 PHI32 PRE32 QBA32 QKW32 QUS32 REO32 ROK32 RYG32 SIC32 SRY32 TBU32 TLQ32 TVM32 UFI32 UPE32 UZA32 VIW32 VSS32 WCO32 WMK32 WWG32 Y65559 JU65566 TQ65566 ADM65566 ANI65566 AXE65566 BHA65566 BQW65566 CAS65566 CKO65566 CUK65566 DEG65566 DOC65566 DXY65566 EHU65566 ERQ65566 FBM65566 FLI65566 FVE65566 GFA65566 GOW65566 GYS65566 HIO65566 HSK65566 ICG65566 IMC65566 IVY65566 JFU65566 JPQ65566 JZM65566 KJI65566 KTE65566 LDA65566 LMW65566 LWS65566 MGO65566 MQK65566 NAG65566 NKC65566 NTY65566 ODU65566 ONQ65566 OXM65566 PHI65566 PRE65566 QBA65566 QKW65566 QUS65566 REO65566 ROK65566 RYG65566 SIC65566 SRY65566 TBU65566 TLQ65566 TVM65566 UFI65566 UPE65566 UZA65566 VIW65566 VSS65566 WCO65566 WMK65566 WWG65566 Y131095 JU131102 TQ131102 ADM131102 ANI131102 AXE131102 BHA131102 BQW131102 CAS131102 CKO131102 CUK131102 DEG131102 DOC131102 DXY131102 EHU131102 ERQ131102 FBM131102 FLI131102 FVE131102 GFA131102 GOW131102 GYS131102 HIO131102 HSK131102 ICG131102 IMC131102 IVY131102 JFU131102 JPQ131102 JZM131102 KJI131102 KTE131102 LDA131102 LMW131102 LWS131102 MGO131102 MQK131102 NAG131102 NKC131102 NTY131102 ODU131102 ONQ131102 OXM131102 PHI131102 PRE131102 QBA131102 QKW131102 QUS131102 REO131102 ROK131102 RYG131102 SIC131102 SRY131102 TBU131102 TLQ131102 TVM131102 UFI131102 UPE131102 UZA131102 VIW131102 VSS131102 WCO131102 WMK131102 WWG131102 Y196631 JU196638 TQ196638 ADM196638 ANI196638 AXE196638 BHA196638 BQW196638 CAS196638 CKO196638 CUK196638 DEG196638 DOC196638 DXY196638 EHU196638 ERQ196638 FBM196638 FLI196638 FVE196638 GFA196638 GOW196638 GYS196638 HIO196638 HSK196638 ICG196638 IMC196638 IVY196638 JFU196638 JPQ196638 JZM196638 KJI196638 KTE196638 LDA196638 LMW196638 LWS196638 MGO196638 MQK196638 NAG196638 NKC196638 NTY196638 ODU196638 ONQ196638 OXM196638 PHI196638 PRE196638 QBA196638 QKW196638 QUS196638 REO196638 ROK196638 RYG196638 SIC196638 SRY196638 TBU196638 TLQ196638 TVM196638 UFI196638 UPE196638 UZA196638 VIW196638 VSS196638 WCO196638 WMK196638 WWG196638 Y262167 JU262174 TQ262174 ADM262174 ANI262174 AXE262174 BHA262174 BQW262174 CAS262174 CKO262174 CUK262174 DEG262174 DOC262174 DXY262174 EHU262174 ERQ262174 FBM262174 FLI262174 FVE262174 GFA262174 GOW262174 GYS262174 HIO262174 HSK262174 ICG262174 IMC262174 IVY262174 JFU262174 JPQ262174 JZM262174 KJI262174 KTE262174 LDA262174 LMW262174 LWS262174 MGO262174 MQK262174 NAG262174 NKC262174 NTY262174 ODU262174 ONQ262174 OXM262174 PHI262174 PRE262174 QBA262174 QKW262174 QUS262174 REO262174 ROK262174 RYG262174 SIC262174 SRY262174 TBU262174 TLQ262174 TVM262174 UFI262174 UPE262174 UZA262174 VIW262174 VSS262174 WCO262174 WMK262174 WWG262174 Y327703 JU327710 TQ327710 ADM327710 ANI327710 AXE327710 BHA327710 BQW327710 CAS327710 CKO327710 CUK327710 DEG327710 DOC327710 DXY327710 EHU327710 ERQ327710 FBM327710 FLI327710 FVE327710 GFA327710 GOW327710 GYS327710 HIO327710 HSK327710 ICG327710 IMC327710 IVY327710 JFU327710 JPQ327710 JZM327710 KJI327710 KTE327710 LDA327710 LMW327710 LWS327710 MGO327710 MQK327710 NAG327710 NKC327710 NTY327710 ODU327710 ONQ327710 OXM327710 PHI327710 PRE327710 QBA327710 QKW327710 QUS327710 REO327710 ROK327710 RYG327710 SIC327710 SRY327710 TBU327710 TLQ327710 TVM327710 UFI327710 UPE327710 UZA327710 VIW327710 VSS327710 WCO327710 WMK327710 WWG327710 Y393239 JU393246 TQ393246 ADM393246 ANI393246 AXE393246 BHA393246 BQW393246 CAS393246 CKO393246 CUK393246 DEG393246 DOC393246 DXY393246 EHU393246 ERQ393246 FBM393246 FLI393246 FVE393246 GFA393246 GOW393246 GYS393246 HIO393246 HSK393246 ICG393246 IMC393246 IVY393246 JFU393246 JPQ393246 JZM393246 KJI393246 KTE393246 LDA393246 LMW393246 LWS393246 MGO393246 MQK393246 NAG393246 NKC393246 NTY393246 ODU393246 ONQ393246 OXM393246 PHI393246 PRE393246 QBA393246 QKW393246 QUS393246 REO393246 ROK393246 RYG393246 SIC393246 SRY393246 TBU393246 TLQ393246 TVM393246 UFI393246 UPE393246 UZA393246 VIW393246 VSS393246 WCO393246 WMK393246 WWG393246 Y458775 JU458782 TQ458782 ADM458782 ANI458782 AXE458782 BHA458782 BQW458782 CAS458782 CKO458782 CUK458782 DEG458782 DOC458782 DXY458782 EHU458782 ERQ458782 FBM458782 FLI458782 FVE458782 GFA458782 GOW458782 GYS458782 HIO458782 HSK458782 ICG458782 IMC458782 IVY458782 JFU458782 JPQ458782 JZM458782 KJI458782 KTE458782 LDA458782 LMW458782 LWS458782 MGO458782 MQK458782 NAG458782 NKC458782 NTY458782 ODU458782 ONQ458782 OXM458782 PHI458782 PRE458782 QBA458782 QKW458782 QUS458782 REO458782 ROK458782 RYG458782 SIC458782 SRY458782 TBU458782 TLQ458782 TVM458782 UFI458782 UPE458782 UZA458782 VIW458782 VSS458782 WCO458782 WMK458782 WWG458782 Y524311 JU524318 TQ524318 ADM524318 ANI524318 AXE524318 BHA524318 BQW524318 CAS524318 CKO524318 CUK524318 DEG524318 DOC524318 DXY524318 EHU524318 ERQ524318 FBM524318 FLI524318 FVE524318 GFA524318 GOW524318 GYS524318 HIO524318 HSK524318 ICG524318 IMC524318 IVY524318 JFU524318 JPQ524318 JZM524318 KJI524318 KTE524318 LDA524318 LMW524318 LWS524318 MGO524318 MQK524318 NAG524318 NKC524318 NTY524318 ODU524318 ONQ524318 OXM524318 PHI524318 PRE524318 QBA524318 QKW524318 QUS524318 REO524318 ROK524318 RYG524318 SIC524318 SRY524318 TBU524318 TLQ524318 TVM524318 UFI524318 UPE524318 UZA524318 VIW524318 VSS524318 WCO524318 WMK524318 WWG524318 Y589847 JU589854 TQ589854 ADM589854 ANI589854 AXE589854 BHA589854 BQW589854 CAS589854 CKO589854 CUK589854 DEG589854 DOC589854 DXY589854 EHU589854 ERQ589854 FBM589854 FLI589854 FVE589854 GFA589854 GOW589854 GYS589854 HIO589854 HSK589854 ICG589854 IMC589854 IVY589854 JFU589854 JPQ589854 JZM589854 KJI589854 KTE589854 LDA589854 LMW589854 LWS589854 MGO589854 MQK589854 NAG589854 NKC589854 NTY589854 ODU589854 ONQ589854 OXM589854 PHI589854 PRE589854 QBA589854 QKW589854 QUS589854 REO589854 ROK589854 RYG589854 SIC589854 SRY589854 TBU589854 TLQ589854 TVM589854 UFI589854 UPE589854 UZA589854 VIW589854 VSS589854 WCO589854 WMK589854 WWG589854 Y655383 JU655390 TQ655390 ADM655390 ANI655390 AXE655390 BHA655390 BQW655390 CAS655390 CKO655390 CUK655390 DEG655390 DOC655390 DXY655390 EHU655390 ERQ655390 FBM655390 FLI655390 FVE655390 GFA655390 GOW655390 GYS655390 HIO655390 HSK655390 ICG655390 IMC655390 IVY655390 JFU655390 JPQ655390 JZM655390 KJI655390 KTE655390 LDA655390 LMW655390 LWS655390 MGO655390 MQK655390 NAG655390 NKC655390 NTY655390 ODU655390 ONQ655390 OXM655390 PHI655390 PRE655390 QBA655390 QKW655390 QUS655390 REO655390 ROK655390 RYG655390 SIC655390 SRY655390 TBU655390 TLQ655390 TVM655390 UFI655390 UPE655390 UZA655390 VIW655390 VSS655390 WCO655390 WMK655390 WWG655390 Y720919 JU720926 TQ720926 ADM720926 ANI720926 AXE720926 BHA720926 BQW720926 CAS720926 CKO720926 CUK720926 DEG720926 DOC720926 DXY720926 EHU720926 ERQ720926 FBM720926 FLI720926 FVE720926 GFA720926 GOW720926 GYS720926 HIO720926 HSK720926 ICG720926 IMC720926 IVY720926 JFU720926 JPQ720926 JZM720926 KJI720926 KTE720926 LDA720926 LMW720926 LWS720926 MGO720926 MQK720926 NAG720926 NKC720926 NTY720926 ODU720926 ONQ720926 OXM720926 PHI720926 PRE720926 QBA720926 QKW720926 QUS720926 REO720926 ROK720926 RYG720926 SIC720926 SRY720926 TBU720926 TLQ720926 TVM720926 UFI720926 UPE720926 UZA720926 VIW720926 VSS720926 WCO720926 WMK720926 WWG720926 Y786455 JU786462 TQ786462 ADM786462 ANI786462 AXE786462 BHA786462 BQW786462 CAS786462 CKO786462 CUK786462 DEG786462 DOC786462 DXY786462 EHU786462 ERQ786462 FBM786462 FLI786462 FVE786462 GFA786462 GOW786462 GYS786462 HIO786462 HSK786462 ICG786462 IMC786462 IVY786462 JFU786462 JPQ786462 JZM786462 KJI786462 KTE786462 LDA786462 LMW786462 LWS786462 MGO786462 MQK786462 NAG786462 NKC786462 NTY786462 ODU786462 ONQ786462 OXM786462 PHI786462 PRE786462 QBA786462 QKW786462 QUS786462 REO786462 ROK786462 RYG786462 SIC786462 SRY786462 TBU786462 TLQ786462 TVM786462 UFI786462 UPE786462 UZA786462 VIW786462 VSS786462 WCO786462 WMK786462 WWG786462 Y851991 JU851998 TQ851998 ADM851998 ANI851998 AXE851998 BHA851998 BQW851998 CAS851998 CKO851998 CUK851998 DEG851998 DOC851998 DXY851998 EHU851998 ERQ851998 FBM851998 FLI851998 FVE851998 GFA851998 GOW851998 GYS851998 HIO851998 HSK851998 ICG851998 IMC851998 IVY851998 JFU851998 JPQ851998 JZM851998 KJI851998 KTE851998 LDA851998 LMW851998 LWS851998 MGO851998 MQK851998 NAG851998 NKC851998 NTY851998 ODU851998 ONQ851998 OXM851998 PHI851998 PRE851998 QBA851998 QKW851998 QUS851998 REO851998 ROK851998 RYG851998 SIC851998 SRY851998 TBU851998 TLQ851998 TVM851998 UFI851998 UPE851998 UZA851998 VIW851998 VSS851998 WCO851998 WMK851998 WWG851998 Y917527 JU917534 TQ917534 ADM917534 ANI917534 AXE917534 BHA917534 BQW917534 CAS917534 CKO917534 CUK917534 DEG917534 DOC917534 DXY917534 EHU917534 ERQ917534 FBM917534 FLI917534 FVE917534 GFA917534 GOW917534 GYS917534 HIO917534 HSK917534 ICG917534 IMC917534 IVY917534 JFU917534 JPQ917534 JZM917534 KJI917534 KTE917534 LDA917534 LMW917534 LWS917534 MGO917534 MQK917534 NAG917534 NKC917534 NTY917534 ODU917534 ONQ917534 OXM917534 PHI917534 PRE917534 QBA917534 QKW917534 QUS917534 REO917534 ROK917534 RYG917534 SIC917534 SRY917534 TBU917534 TLQ917534 TVM917534 UFI917534 UPE917534 UZA917534 VIW917534 VSS917534 WCO917534 WMK917534 WWG917534 Y983063 JU983070 TQ983070 ADM983070 ANI983070 AXE983070 BHA983070 BQW983070 CAS983070 CKO983070 CUK983070 DEG983070 DOC983070 DXY983070 EHU983070 ERQ983070 FBM983070 FLI983070 FVE983070 GFA983070 GOW983070 GYS983070 HIO983070 HSK983070 ICG983070 IMC983070 IVY983070 JFU983070 JPQ983070 JZM983070 KJI983070 KTE983070 LDA983070 LMW983070 LWS983070 MGO983070 MQK983070 NAG983070 NKC983070 NTY983070 ODU983070 ONQ983070 OXM983070 PHI983070 PRE983070 QBA983070 QKW983070 QUS983070 REO983070 ROK983070 RYG983070 SIC983070 SRY983070 TBU983070 TLQ983070 TVM983070 UFI983070 UPE983070 UZA983070 VIW983070 VSS983070 WCO983070 WMK983070 WWG983070 JB32 SX32 ACT32 AMP32 AWL32 BGH32 BQD32 BZZ32 CJV32 CTR32 DDN32 DNJ32 DXF32 EHB32 EQX32 FAT32 FKP32 FUL32 GEH32 GOD32 GXZ32 HHV32 HRR32 IBN32 ILJ32 IVF32 JFB32 JOX32 JYT32 KIP32 KSL32 LCH32 LMD32 LVZ32 MFV32 MPR32 MZN32 NJJ32 NTF32 ODB32 OMX32 OWT32 PGP32 PQL32 QAH32 QKD32 QTZ32 RDV32 RNR32 RXN32 SHJ32 SRF32 TBB32 TKX32 TUT32 UEP32 UOL32 UYH32 VID32 VRZ32 WBV32 WLR32 WVN32 F65566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F131102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F196638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F262174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F327710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F393246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F458782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F524318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F589854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F655390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F720926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F786462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F851998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F917534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F983070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WVN983070 KS32 UO32 AEK32 AOG32 AYC32 BHY32 BRU32 CBQ32 CLM32 CVI32 DFE32 DPA32 DYW32 EIS32 ESO32 FCK32 FMG32 FWC32 GFY32 GPU32 GZQ32 HJM32 HTI32 IDE32 INA32 IWW32 JGS32 JQO32 KAK32 KKG32 KUC32 LDY32 LNU32 LXQ32 MHM32 MRI32 NBE32 NLA32 NUW32 OES32 OOO32 OYK32 PIG32 PSC32 QBY32 QLU32 QVQ32 RFM32 RPI32 RZE32 SJA32 SSW32 TCS32 TMO32 TWK32 UGG32 UQC32 UZY32 VJU32 VTQ32 WDM32 WNI32 WXE32 AW65559 KS65566 UO65566 AEK65566 AOG65566 AYC65566 BHY65566 BRU65566 CBQ65566 CLM65566 CVI65566 DFE65566 DPA65566 DYW65566 EIS65566 ESO65566 FCK65566 FMG65566 FWC65566 GFY65566 GPU65566 GZQ65566 HJM65566 HTI65566 IDE65566 INA65566 IWW65566 JGS65566 JQO65566 KAK65566 KKG65566 KUC65566 LDY65566 LNU65566 LXQ65566 MHM65566 MRI65566 NBE65566 NLA65566 NUW65566 OES65566 OOO65566 OYK65566 PIG65566 PSC65566 QBY65566 QLU65566 QVQ65566 RFM65566 RPI65566 RZE65566 SJA65566 SSW65566 TCS65566 TMO65566 TWK65566 UGG65566 UQC65566 UZY65566 VJU65566 VTQ65566 WDM65566 WNI65566 WXE65566 AW131095 KS131102 UO131102 AEK131102 AOG131102 AYC131102 BHY131102 BRU131102 CBQ131102 CLM131102 CVI131102 DFE131102 DPA131102 DYW131102 EIS131102 ESO131102 FCK131102 FMG131102 FWC131102 GFY131102 GPU131102 GZQ131102 HJM131102 HTI131102 IDE131102 INA131102 IWW131102 JGS131102 JQO131102 KAK131102 KKG131102 KUC131102 LDY131102 LNU131102 LXQ131102 MHM131102 MRI131102 NBE131102 NLA131102 NUW131102 OES131102 OOO131102 OYK131102 PIG131102 PSC131102 QBY131102 QLU131102 QVQ131102 RFM131102 RPI131102 RZE131102 SJA131102 SSW131102 TCS131102 TMO131102 TWK131102 UGG131102 UQC131102 UZY131102 VJU131102 VTQ131102 WDM131102 WNI131102 WXE131102 AW196631 KS196638 UO196638 AEK196638 AOG196638 AYC196638 BHY196638 BRU196638 CBQ196638 CLM196638 CVI196638 DFE196638 DPA196638 DYW196638 EIS196638 ESO196638 FCK196638 FMG196638 FWC196638 GFY196638 GPU196638 GZQ196638 HJM196638 HTI196638 IDE196638 INA196638 IWW196638 JGS196638 JQO196638 KAK196638 KKG196638 KUC196638 LDY196638 LNU196638 LXQ196638 MHM196638 MRI196638 NBE196638 NLA196638 NUW196638 OES196638 OOO196638 OYK196638 PIG196638 PSC196638 QBY196638 QLU196638 QVQ196638 RFM196638 RPI196638 RZE196638 SJA196638 SSW196638 TCS196638 TMO196638 TWK196638 UGG196638 UQC196638 UZY196638 VJU196638 VTQ196638 WDM196638 WNI196638 WXE196638 AW262167 KS262174 UO262174 AEK262174 AOG262174 AYC262174 BHY262174 BRU262174 CBQ262174 CLM262174 CVI262174 DFE262174 DPA262174 DYW262174 EIS262174 ESO262174 FCK262174 FMG262174 FWC262174 GFY262174 GPU262174 GZQ262174 HJM262174 HTI262174 IDE262174 INA262174 IWW262174 JGS262174 JQO262174 KAK262174 KKG262174 KUC262174 LDY262174 LNU262174 LXQ262174 MHM262174 MRI262174 NBE262174 NLA262174 NUW262174 OES262174 OOO262174 OYK262174 PIG262174 PSC262174 QBY262174 QLU262174 QVQ262174 RFM262174 RPI262174 RZE262174 SJA262174 SSW262174 TCS262174 TMO262174 TWK262174 UGG262174 UQC262174 UZY262174 VJU262174 VTQ262174 WDM262174 WNI262174 WXE262174 AW327703 KS327710 UO327710 AEK327710 AOG327710 AYC327710 BHY327710 BRU327710 CBQ327710 CLM327710 CVI327710 DFE327710 DPA327710 DYW327710 EIS327710 ESO327710 FCK327710 FMG327710 FWC327710 GFY327710 GPU327710 GZQ327710 HJM327710 HTI327710 IDE327710 INA327710 IWW327710 JGS327710 JQO327710 KAK327710 KKG327710 KUC327710 LDY327710 LNU327710 LXQ327710 MHM327710 MRI327710 NBE327710 NLA327710 NUW327710 OES327710 OOO327710 OYK327710 PIG327710 PSC327710 QBY327710 QLU327710 QVQ327710 RFM327710 RPI327710 RZE327710 SJA327710 SSW327710 TCS327710 TMO327710 TWK327710 UGG327710 UQC327710 UZY327710 VJU327710 VTQ327710 WDM327710 WNI327710 WXE327710 AW393239 KS393246 UO393246 AEK393246 AOG393246 AYC393246 BHY393246 BRU393246 CBQ393246 CLM393246 CVI393246 DFE393246 DPA393246 DYW393246 EIS393246 ESO393246 FCK393246 FMG393246 FWC393246 GFY393246 GPU393246 GZQ393246 HJM393246 HTI393246 IDE393246 INA393246 IWW393246 JGS393246 JQO393246 KAK393246 KKG393246 KUC393246 LDY393246 LNU393246 LXQ393246 MHM393246 MRI393246 NBE393246 NLA393246 NUW393246 OES393246 OOO393246 OYK393246 PIG393246 PSC393246 QBY393246 QLU393246 QVQ393246 RFM393246 RPI393246 RZE393246 SJA393246 SSW393246 TCS393246 TMO393246 TWK393246 UGG393246 UQC393246 UZY393246 VJU393246 VTQ393246 WDM393246 WNI393246 WXE393246 AW458775 KS458782 UO458782 AEK458782 AOG458782 AYC458782 BHY458782 BRU458782 CBQ458782 CLM458782 CVI458782 DFE458782 DPA458782 DYW458782 EIS458782 ESO458782 FCK458782 FMG458782 FWC458782 GFY458782 GPU458782 GZQ458782 HJM458782 HTI458782 IDE458782 INA458782 IWW458782 JGS458782 JQO458782 KAK458782 KKG458782 KUC458782 LDY458782 LNU458782 LXQ458782 MHM458782 MRI458782 NBE458782 NLA458782 NUW458782 OES458782 OOO458782 OYK458782 PIG458782 PSC458782 QBY458782 QLU458782 QVQ458782 RFM458782 RPI458782 RZE458782 SJA458782 SSW458782 TCS458782 TMO458782 TWK458782 UGG458782 UQC458782 UZY458782 VJU458782 VTQ458782 WDM458782 WNI458782 WXE458782 AW524311 KS524318 UO524318 AEK524318 AOG524318 AYC524318 BHY524318 BRU524318 CBQ524318 CLM524318 CVI524318 DFE524318 DPA524318 DYW524318 EIS524318 ESO524318 FCK524318 FMG524318 FWC524318 GFY524318 GPU524318 GZQ524318 HJM524318 HTI524318 IDE524318 INA524318 IWW524318 JGS524318 JQO524318 KAK524318 KKG524318 KUC524318 LDY524318 LNU524318 LXQ524318 MHM524318 MRI524318 NBE524318 NLA524318 NUW524318 OES524318 OOO524318 OYK524318 PIG524318 PSC524318 QBY524318 QLU524318 QVQ524318 RFM524318 RPI524318 RZE524318 SJA524318 SSW524318 TCS524318 TMO524318 TWK524318 UGG524318 UQC524318 UZY524318 VJU524318 VTQ524318 WDM524318 WNI524318 WXE524318 AW589847 KS589854 UO589854 AEK589854 AOG589854 AYC589854 BHY589854 BRU589854 CBQ589854 CLM589854 CVI589854 DFE589854 DPA589854 DYW589854 EIS589854 ESO589854 FCK589854 FMG589854 FWC589854 GFY589854 GPU589854 GZQ589854 HJM589854 HTI589854 IDE589854 INA589854 IWW589854 JGS589854 JQO589854 KAK589854 KKG589854 KUC589854 LDY589854 LNU589854 LXQ589854 MHM589854 MRI589854 NBE589854 NLA589854 NUW589854 OES589854 OOO589854 OYK589854 PIG589854 PSC589854 QBY589854 QLU589854 QVQ589854 RFM589854 RPI589854 RZE589854 SJA589854 SSW589854 TCS589854 TMO589854 TWK589854 UGG589854 UQC589854 UZY589854 VJU589854 VTQ589854 WDM589854 WNI589854 WXE589854 AW655383 KS655390 UO655390 AEK655390 AOG655390 AYC655390 BHY655390 BRU655390 CBQ655390 CLM655390 CVI655390 DFE655390 DPA655390 DYW655390 EIS655390 ESO655390 FCK655390 FMG655390 FWC655390 GFY655390 GPU655390 GZQ655390 HJM655390 HTI655390 IDE655390 INA655390 IWW655390 JGS655390 JQO655390 KAK655390 KKG655390 KUC655390 LDY655390 LNU655390 LXQ655390 MHM655390 MRI655390 NBE655390 NLA655390 NUW655390 OES655390 OOO655390 OYK655390 PIG655390 PSC655390 QBY655390 QLU655390 QVQ655390 RFM655390 RPI655390 RZE655390 SJA655390 SSW655390 TCS655390 TMO655390 TWK655390 UGG655390 UQC655390 UZY655390 VJU655390 VTQ655390 WDM655390 WNI655390 WXE655390 AW720919 KS720926 UO720926 AEK720926 AOG720926 AYC720926 BHY720926 BRU720926 CBQ720926 CLM720926 CVI720926 DFE720926 DPA720926 DYW720926 EIS720926 ESO720926 FCK720926 FMG720926 FWC720926 GFY720926 GPU720926 GZQ720926 HJM720926 HTI720926 IDE720926 INA720926 IWW720926 JGS720926 JQO720926 KAK720926 KKG720926 KUC720926 LDY720926 LNU720926 LXQ720926 MHM720926 MRI720926 NBE720926 NLA720926 NUW720926 OES720926 OOO720926 OYK720926 PIG720926 PSC720926 QBY720926 QLU720926 QVQ720926 RFM720926 RPI720926 RZE720926 SJA720926 SSW720926 TCS720926 TMO720926 TWK720926 UGG720926 UQC720926 UZY720926 VJU720926 VTQ720926 WDM720926 WNI720926 WXE720926 AW786455 KS786462 UO786462 AEK786462 AOG786462 AYC786462 BHY786462 BRU786462 CBQ786462 CLM786462 CVI786462 DFE786462 DPA786462 DYW786462 EIS786462 ESO786462 FCK786462 FMG786462 FWC786462 GFY786462 GPU786462 GZQ786462 HJM786462 HTI786462 IDE786462 INA786462 IWW786462 JGS786462 JQO786462 KAK786462 KKG786462 KUC786462 LDY786462 LNU786462 LXQ786462 MHM786462 MRI786462 NBE786462 NLA786462 NUW786462 OES786462 OOO786462 OYK786462 PIG786462 PSC786462 QBY786462 QLU786462 QVQ786462 RFM786462 RPI786462 RZE786462 SJA786462 SSW786462 TCS786462 TMO786462 TWK786462 UGG786462 UQC786462 UZY786462 VJU786462 VTQ786462 WDM786462 WNI786462 WXE786462 AW851991 KS851998 UO851998 AEK851998 AOG851998 AYC851998 BHY851998 BRU851998 CBQ851998 CLM851998 CVI851998 DFE851998 DPA851998 DYW851998 EIS851998 ESO851998 FCK851998 FMG851998 FWC851998 GFY851998 GPU851998 GZQ851998 HJM851998 HTI851998 IDE851998 INA851998 IWW851998 JGS851998 JQO851998 KAK851998 KKG851998 KUC851998 LDY851998 LNU851998 LXQ851998 MHM851998 MRI851998 NBE851998 NLA851998 NUW851998 OES851998 OOO851998 OYK851998 PIG851998 PSC851998 QBY851998 QLU851998 QVQ851998 RFM851998 RPI851998 RZE851998 SJA851998 SSW851998 TCS851998 TMO851998 TWK851998 UGG851998 UQC851998 UZY851998 VJU851998 VTQ851998 WDM851998 WNI851998 WXE851998 AW917527 KS917534 UO917534 AEK917534 AOG917534 AYC917534 BHY917534 BRU917534 CBQ917534 CLM917534 CVI917534 DFE917534 DPA917534 DYW917534 EIS917534 ESO917534 FCK917534 FMG917534 FWC917534 GFY917534 GPU917534 GZQ917534 HJM917534 HTI917534 IDE917534 INA917534 IWW917534 JGS917534 JQO917534 KAK917534 KKG917534 KUC917534 LDY917534 LNU917534 LXQ917534 MHM917534 MRI917534 NBE917534 NLA917534 NUW917534 OES917534 OOO917534 OYK917534 PIG917534 PSC917534 QBY917534 QLU917534 QVQ917534 RFM917534 RPI917534 RZE917534 SJA917534 SSW917534 TCS917534 TMO917534 TWK917534 UGG917534 UQC917534 UZY917534 VJU917534 VTQ917534 WDM917534 WNI917534 WXE917534 AW983063 KS983070 UO983070 AEK983070 AOG983070 AYC983070 BHY983070 BRU983070 CBQ983070 CLM983070 CVI983070 DFE983070 DPA983070 DYW983070 EIS983070 ESO983070 FCK983070 FMG983070 FWC983070 GFY983070 GPU983070 GZQ983070 HJM983070 HTI983070 IDE983070 INA983070 IWW983070 JGS983070 JQO983070 KAK983070 KKG983070 KUC983070 LDY983070 LNU983070 LXQ983070 MHM983070 MRI983070 NBE983070 NLA983070 NUW983070 OES983070 OOO983070 OYK983070 PIG983070 PSC983070 QBY983070 QLU983070 QVQ983070 RFM983070 RPI983070 RZE983070 SJA983070 SSW983070 TCS983070 TMO983070 TWK983070 UGG983070 UQC983070 UZY983070 VJU983070 VTQ983070 WDM983070 WNI983070 WXE983070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AD65585 JZ65592 TV65592 ADR65592 ANN65592 AXJ65592 BHF65592 BRB65592 CAX65592 CKT65592 CUP65592 DEL65592 DOH65592 DYD65592 EHZ65592 ERV65592 FBR65592 FLN65592 FVJ65592 GFF65592 GPB65592 GYX65592 HIT65592 HSP65592 ICL65592 IMH65592 IWD65592 JFZ65592 JPV65592 JZR65592 KJN65592 KTJ65592 LDF65592 LNB65592 LWX65592 MGT65592 MQP65592 NAL65592 NKH65592 NUD65592 ODZ65592 ONV65592 OXR65592 PHN65592 PRJ65592 QBF65592 QLB65592 QUX65592 RET65592 ROP65592 RYL65592 SIH65592 SSD65592 TBZ65592 TLV65592 TVR65592 UFN65592 UPJ65592 UZF65592 VJB65592 VSX65592 WCT65592 WMP65592 WWL65592 AD131121 JZ131128 TV131128 ADR131128 ANN131128 AXJ131128 BHF131128 BRB131128 CAX131128 CKT131128 CUP131128 DEL131128 DOH131128 DYD131128 EHZ131128 ERV131128 FBR131128 FLN131128 FVJ131128 GFF131128 GPB131128 GYX131128 HIT131128 HSP131128 ICL131128 IMH131128 IWD131128 JFZ131128 JPV131128 JZR131128 KJN131128 KTJ131128 LDF131128 LNB131128 LWX131128 MGT131128 MQP131128 NAL131128 NKH131128 NUD131128 ODZ131128 ONV131128 OXR131128 PHN131128 PRJ131128 QBF131128 QLB131128 QUX131128 RET131128 ROP131128 RYL131128 SIH131128 SSD131128 TBZ131128 TLV131128 TVR131128 UFN131128 UPJ131128 UZF131128 VJB131128 VSX131128 WCT131128 WMP131128 WWL131128 AD196657 JZ196664 TV196664 ADR196664 ANN196664 AXJ196664 BHF196664 BRB196664 CAX196664 CKT196664 CUP196664 DEL196664 DOH196664 DYD196664 EHZ196664 ERV196664 FBR196664 FLN196664 FVJ196664 GFF196664 GPB196664 GYX196664 HIT196664 HSP196664 ICL196664 IMH196664 IWD196664 JFZ196664 JPV196664 JZR196664 KJN196664 KTJ196664 LDF196664 LNB196664 LWX196664 MGT196664 MQP196664 NAL196664 NKH196664 NUD196664 ODZ196664 ONV196664 OXR196664 PHN196664 PRJ196664 QBF196664 QLB196664 QUX196664 RET196664 ROP196664 RYL196664 SIH196664 SSD196664 TBZ196664 TLV196664 TVR196664 UFN196664 UPJ196664 UZF196664 VJB196664 VSX196664 WCT196664 WMP196664 WWL196664 AD262193 JZ262200 TV262200 ADR262200 ANN262200 AXJ262200 BHF262200 BRB262200 CAX262200 CKT262200 CUP262200 DEL262200 DOH262200 DYD262200 EHZ262200 ERV262200 FBR262200 FLN262200 FVJ262200 GFF262200 GPB262200 GYX262200 HIT262200 HSP262200 ICL262200 IMH262200 IWD262200 JFZ262200 JPV262200 JZR262200 KJN262200 KTJ262200 LDF262200 LNB262200 LWX262200 MGT262200 MQP262200 NAL262200 NKH262200 NUD262200 ODZ262200 ONV262200 OXR262200 PHN262200 PRJ262200 QBF262200 QLB262200 QUX262200 RET262200 ROP262200 RYL262200 SIH262200 SSD262200 TBZ262200 TLV262200 TVR262200 UFN262200 UPJ262200 UZF262200 VJB262200 VSX262200 WCT262200 WMP262200 WWL262200 AD327729 JZ327736 TV327736 ADR327736 ANN327736 AXJ327736 BHF327736 BRB327736 CAX327736 CKT327736 CUP327736 DEL327736 DOH327736 DYD327736 EHZ327736 ERV327736 FBR327736 FLN327736 FVJ327736 GFF327736 GPB327736 GYX327736 HIT327736 HSP327736 ICL327736 IMH327736 IWD327736 JFZ327736 JPV327736 JZR327736 KJN327736 KTJ327736 LDF327736 LNB327736 LWX327736 MGT327736 MQP327736 NAL327736 NKH327736 NUD327736 ODZ327736 ONV327736 OXR327736 PHN327736 PRJ327736 QBF327736 QLB327736 QUX327736 RET327736 ROP327736 RYL327736 SIH327736 SSD327736 TBZ327736 TLV327736 TVR327736 UFN327736 UPJ327736 UZF327736 VJB327736 VSX327736 WCT327736 WMP327736 WWL327736 AD393265 JZ393272 TV393272 ADR393272 ANN393272 AXJ393272 BHF393272 BRB393272 CAX393272 CKT393272 CUP393272 DEL393272 DOH393272 DYD393272 EHZ393272 ERV393272 FBR393272 FLN393272 FVJ393272 GFF393272 GPB393272 GYX393272 HIT393272 HSP393272 ICL393272 IMH393272 IWD393272 JFZ393272 JPV393272 JZR393272 KJN393272 KTJ393272 LDF393272 LNB393272 LWX393272 MGT393272 MQP393272 NAL393272 NKH393272 NUD393272 ODZ393272 ONV393272 OXR393272 PHN393272 PRJ393272 QBF393272 QLB393272 QUX393272 RET393272 ROP393272 RYL393272 SIH393272 SSD393272 TBZ393272 TLV393272 TVR393272 UFN393272 UPJ393272 UZF393272 VJB393272 VSX393272 WCT393272 WMP393272 WWL393272 AD458801 JZ458808 TV458808 ADR458808 ANN458808 AXJ458808 BHF458808 BRB458808 CAX458808 CKT458808 CUP458808 DEL458808 DOH458808 DYD458808 EHZ458808 ERV458808 FBR458808 FLN458808 FVJ458808 GFF458808 GPB458808 GYX458808 HIT458808 HSP458808 ICL458808 IMH458808 IWD458808 JFZ458808 JPV458808 JZR458808 KJN458808 KTJ458808 LDF458808 LNB458808 LWX458808 MGT458808 MQP458808 NAL458808 NKH458808 NUD458808 ODZ458808 ONV458808 OXR458808 PHN458808 PRJ458808 QBF458808 QLB458808 QUX458808 RET458808 ROP458808 RYL458808 SIH458808 SSD458808 TBZ458808 TLV458808 TVR458808 UFN458808 UPJ458808 UZF458808 VJB458808 VSX458808 WCT458808 WMP458808 WWL458808 AD524337 JZ524344 TV524344 ADR524344 ANN524344 AXJ524344 BHF524344 BRB524344 CAX524344 CKT524344 CUP524344 DEL524344 DOH524344 DYD524344 EHZ524344 ERV524344 FBR524344 FLN524344 FVJ524344 GFF524344 GPB524344 GYX524344 HIT524344 HSP524344 ICL524344 IMH524344 IWD524344 JFZ524344 JPV524344 JZR524344 KJN524344 KTJ524344 LDF524344 LNB524344 LWX524344 MGT524344 MQP524344 NAL524344 NKH524344 NUD524344 ODZ524344 ONV524344 OXR524344 PHN524344 PRJ524344 QBF524344 QLB524344 QUX524344 RET524344 ROP524344 RYL524344 SIH524344 SSD524344 TBZ524344 TLV524344 TVR524344 UFN524344 UPJ524344 UZF524344 VJB524344 VSX524344 WCT524344 WMP524344 WWL524344 AD589873 JZ589880 TV589880 ADR589880 ANN589880 AXJ589880 BHF589880 BRB589880 CAX589880 CKT589880 CUP589880 DEL589880 DOH589880 DYD589880 EHZ589880 ERV589880 FBR589880 FLN589880 FVJ589880 GFF589880 GPB589880 GYX589880 HIT589880 HSP589880 ICL589880 IMH589880 IWD589880 JFZ589880 JPV589880 JZR589880 KJN589880 KTJ589880 LDF589880 LNB589880 LWX589880 MGT589880 MQP589880 NAL589880 NKH589880 NUD589880 ODZ589880 ONV589880 OXR589880 PHN589880 PRJ589880 QBF589880 QLB589880 QUX589880 RET589880 ROP589880 RYL589880 SIH589880 SSD589880 TBZ589880 TLV589880 TVR589880 UFN589880 UPJ589880 UZF589880 VJB589880 VSX589880 WCT589880 WMP589880 WWL589880 AD655409 JZ655416 TV655416 ADR655416 ANN655416 AXJ655416 BHF655416 BRB655416 CAX655416 CKT655416 CUP655416 DEL655416 DOH655416 DYD655416 EHZ655416 ERV655416 FBR655416 FLN655416 FVJ655416 GFF655416 GPB655416 GYX655416 HIT655416 HSP655416 ICL655416 IMH655416 IWD655416 JFZ655416 JPV655416 JZR655416 KJN655416 KTJ655416 LDF655416 LNB655416 LWX655416 MGT655416 MQP655416 NAL655416 NKH655416 NUD655416 ODZ655416 ONV655416 OXR655416 PHN655416 PRJ655416 QBF655416 QLB655416 QUX655416 RET655416 ROP655416 RYL655416 SIH655416 SSD655416 TBZ655416 TLV655416 TVR655416 UFN655416 UPJ655416 UZF655416 VJB655416 VSX655416 WCT655416 WMP655416 WWL655416 AD720945 JZ720952 TV720952 ADR720952 ANN720952 AXJ720952 BHF720952 BRB720952 CAX720952 CKT720952 CUP720952 DEL720952 DOH720952 DYD720952 EHZ720952 ERV720952 FBR720952 FLN720952 FVJ720952 GFF720952 GPB720952 GYX720952 HIT720952 HSP720952 ICL720952 IMH720952 IWD720952 JFZ720952 JPV720952 JZR720952 KJN720952 KTJ720952 LDF720952 LNB720952 LWX720952 MGT720952 MQP720952 NAL720952 NKH720952 NUD720952 ODZ720952 ONV720952 OXR720952 PHN720952 PRJ720952 QBF720952 QLB720952 QUX720952 RET720952 ROP720952 RYL720952 SIH720952 SSD720952 TBZ720952 TLV720952 TVR720952 UFN720952 UPJ720952 UZF720952 VJB720952 VSX720952 WCT720952 WMP720952 WWL720952 AD786481 JZ786488 TV786488 ADR786488 ANN786488 AXJ786488 BHF786488 BRB786488 CAX786488 CKT786488 CUP786488 DEL786488 DOH786488 DYD786488 EHZ786488 ERV786488 FBR786488 FLN786488 FVJ786488 GFF786488 GPB786488 GYX786488 HIT786488 HSP786488 ICL786488 IMH786488 IWD786488 JFZ786488 JPV786488 JZR786488 KJN786488 KTJ786488 LDF786488 LNB786488 LWX786488 MGT786488 MQP786488 NAL786488 NKH786488 NUD786488 ODZ786488 ONV786488 OXR786488 PHN786488 PRJ786488 QBF786488 QLB786488 QUX786488 RET786488 ROP786488 RYL786488 SIH786488 SSD786488 TBZ786488 TLV786488 TVR786488 UFN786488 UPJ786488 UZF786488 VJB786488 VSX786488 WCT786488 WMP786488 WWL786488 AD852017 JZ852024 TV852024 ADR852024 ANN852024 AXJ852024 BHF852024 BRB852024 CAX852024 CKT852024 CUP852024 DEL852024 DOH852024 DYD852024 EHZ852024 ERV852024 FBR852024 FLN852024 FVJ852024 GFF852024 GPB852024 GYX852024 HIT852024 HSP852024 ICL852024 IMH852024 IWD852024 JFZ852024 JPV852024 JZR852024 KJN852024 KTJ852024 LDF852024 LNB852024 LWX852024 MGT852024 MQP852024 NAL852024 NKH852024 NUD852024 ODZ852024 ONV852024 OXR852024 PHN852024 PRJ852024 QBF852024 QLB852024 QUX852024 RET852024 ROP852024 RYL852024 SIH852024 SSD852024 TBZ852024 TLV852024 TVR852024 UFN852024 UPJ852024 UZF852024 VJB852024 VSX852024 WCT852024 WMP852024 WWL852024 AD917553 JZ917560 TV917560 ADR917560 ANN917560 AXJ917560 BHF917560 BRB917560 CAX917560 CKT917560 CUP917560 DEL917560 DOH917560 DYD917560 EHZ917560 ERV917560 FBR917560 FLN917560 FVJ917560 GFF917560 GPB917560 GYX917560 HIT917560 HSP917560 ICL917560 IMH917560 IWD917560 JFZ917560 JPV917560 JZR917560 KJN917560 KTJ917560 LDF917560 LNB917560 LWX917560 MGT917560 MQP917560 NAL917560 NKH917560 NUD917560 ODZ917560 ONV917560 OXR917560 PHN917560 PRJ917560 QBF917560 QLB917560 QUX917560 RET917560 ROP917560 RYL917560 SIH917560 SSD917560 TBZ917560 TLV917560 TVR917560 UFN917560 UPJ917560 UZF917560 VJB917560 VSX917560 WCT917560 WMP917560 WWL917560 AD983089 JZ983096 TV983096 ADR983096 ANN983096 AXJ983096 BHF983096 BRB983096 CAX983096 CKT983096 CUP983096 DEL983096 DOH983096 DYD983096 EHZ983096 ERV983096 FBR983096 FLN983096 FVJ983096 GFF983096 GPB983096 GYX983096 HIT983096 HSP983096 ICL983096 IMH983096 IWD983096 JFZ983096 JPV983096 JZR983096 KJN983096 KTJ983096 LDF983096 LNB983096 LWX983096 MGT983096 MQP983096 NAL983096 NKH983096 NUD983096 ODZ983096 ONV983096 OXR983096 PHN983096 PRJ983096 QBF983096 QLB983096 QUX983096 RET983096 ROP983096 RYL983096 SIH983096 SSD983096 TBZ983096 TLV983096 TVR983096 UFN983096 UPJ983096 UZF983096 VJB983096 VSX983096 WCT983096 WMP983096 WWL983096 JU60 TQ60 ADM60 ANI60 AXE60 BHA60 BQW60 CAS60 CKO60 CUK60 DEG60 DOC60 DXY60 EHU60 ERQ60 FBM60 FLI60 FVE60 GFA60 GOW60 GYS60 HIO60 HSK60 ICG60 IMC60 IVY60 JFU60 JPQ60 JZM60 KJI60 KTE60 LDA60 LMW60 LWS60 MGO60 MQK60 NAG60 NKC60 NTY60 ODU60 ONQ60 OXM60 PHI60 PRE60 QBA60 QKW60 QUS60 REO60 ROK60 RYG60 SIC60 SRY60 TBU60 TLQ60 TVM60 UFI60 UPE60 UZA60 VIW60 VSS60 WCO60 WMK60 WWG60 Y65585 JU65592 TQ65592 ADM65592 ANI65592 AXE65592 BHA65592 BQW65592 CAS65592 CKO65592 CUK65592 DEG65592 DOC65592 DXY65592 EHU65592 ERQ65592 FBM65592 FLI65592 FVE65592 GFA65592 GOW65592 GYS65592 HIO65592 HSK65592 ICG65592 IMC65592 IVY65592 JFU65592 JPQ65592 JZM65592 KJI65592 KTE65592 LDA65592 LMW65592 LWS65592 MGO65592 MQK65592 NAG65592 NKC65592 NTY65592 ODU65592 ONQ65592 OXM65592 PHI65592 PRE65592 QBA65592 QKW65592 QUS65592 REO65592 ROK65592 RYG65592 SIC65592 SRY65592 TBU65592 TLQ65592 TVM65592 UFI65592 UPE65592 UZA65592 VIW65592 VSS65592 WCO65592 WMK65592 WWG65592 Y131121 JU131128 TQ131128 ADM131128 ANI131128 AXE131128 BHA131128 BQW131128 CAS131128 CKO131128 CUK131128 DEG131128 DOC131128 DXY131128 EHU131128 ERQ131128 FBM131128 FLI131128 FVE131128 GFA131128 GOW131128 GYS131128 HIO131128 HSK131128 ICG131128 IMC131128 IVY131128 JFU131128 JPQ131128 JZM131128 KJI131128 KTE131128 LDA131128 LMW131128 LWS131128 MGO131128 MQK131128 NAG131128 NKC131128 NTY131128 ODU131128 ONQ131128 OXM131128 PHI131128 PRE131128 QBA131128 QKW131128 QUS131128 REO131128 ROK131128 RYG131128 SIC131128 SRY131128 TBU131128 TLQ131128 TVM131128 UFI131128 UPE131128 UZA131128 VIW131128 VSS131128 WCO131128 WMK131128 WWG131128 Y196657 JU196664 TQ196664 ADM196664 ANI196664 AXE196664 BHA196664 BQW196664 CAS196664 CKO196664 CUK196664 DEG196664 DOC196664 DXY196664 EHU196664 ERQ196664 FBM196664 FLI196664 FVE196664 GFA196664 GOW196664 GYS196664 HIO196664 HSK196664 ICG196664 IMC196664 IVY196664 JFU196664 JPQ196664 JZM196664 KJI196664 KTE196664 LDA196664 LMW196664 LWS196664 MGO196664 MQK196664 NAG196664 NKC196664 NTY196664 ODU196664 ONQ196664 OXM196664 PHI196664 PRE196664 QBA196664 QKW196664 QUS196664 REO196664 ROK196664 RYG196664 SIC196664 SRY196664 TBU196664 TLQ196664 TVM196664 UFI196664 UPE196664 UZA196664 VIW196664 VSS196664 WCO196664 WMK196664 WWG196664 Y262193 JU262200 TQ262200 ADM262200 ANI262200 AXE262200 BHA262200 BQW262200 CAS262200 CKO262200 CUK262200 DEG262200 DOC262200 DXY262200 EHU262200 ERQ262200 FBM262200 FLI262200 FVE262200 GFA262200 GOW262200 GYS262200 HIO262200 HSK262200 ICG262200 IMC262200 IVY262200 JFU262200 JPQ262200 JZM262200 KJI262200 KTE262200 LDA262200 LMW262200 LWS262200 MGO262200 MQK262200 NAG262200 NKC262200 NTY262200 ODU262200 ONQ262200 OXM262200 PHI262200 PRE262200 QBA262200 QKW262200 QUS262200 REO262200 ROK262200 RYG262200 SIC262200 SRY262200 TBU262200 TLQ262200 TVM262200 UFI262200 UPE262200 UZA262200 VIW262200 VSS262200 WCO262200 WMK262200 WWG262200 Y327729 JU327736 TQ327736 ADM327736 ANI327736 AXE327736 BHA327736 BQW327736 CAS327736 CKO327736 CUK327736 DEG327736 DOC327736 DXY327736 EHU327736 ERQ327736 FBM327736 FLI327736 FVE327736 GFA327736 GOW327736 GYS327736 HIO327736 HSK327736 ICG327736 IMC327736 IVY327736 JFU327736 JPQ327736 JZM327736 KJI327736 KTE327736 LDA327736 LMW327736 LWS327736 MGO327736 MQK327736 NAG327736 NKC327736 NTY327736 ODU327736 ONQ327736 OXM327736 PHI327736 PRE327736 QBA327736 QKW327736 QUS327736 REO327736 ROK327736 RYG327736 SIC327736 SRY327736 TBU327736 TLQ327736 TVM327736 UFI327736 UPE327736 UZA327736 VIW327736 VSS327736 WCO327736 WMK327736 WWG327736 Y393265 JU393272 TQ393272 ADM393272 ANI393272 AXE393272 BHA393272 BQW393272 CAS393272 CKO393272 CUK393272 DEG393272 DOC393272 DXY393272 EHU393272 ERQ393272 FBM393272 FLI393272 FVE393272 GFA393272 GOW393272 GYS393272 HIO393272 HSK393272 ICG393272 IMC393272 IVY393272 JFU393272 JPQ393272 JZM393272 KJI393272 KTE393272 LDA393272 LMW393272 LWS393272 MGO393272 MQK393272 NAG393272 NKC393272 NTY393272 ODU393272 ONQ393272 OXM393272 PHI393272 PRE393272 QBA393272 QKW393272 QUS393272 REO393272 ROK393272 RYG393272 SIC393272 SRY393272 TBU393272 TLQ393272 TVM393272 UFI393272 UPE393272 UZA393272 VIW393272 VSS393272 WCO393272 WMK393272 WWG393272 Y458801 JU458808 TQ458808 ADM458808 ANI458808 AXE458808 BHA458808 BQW458808 CAS458808 CKO458808 CUK458808 DEG458808 DOC458808 DXY458808 EHU458808 ERQ458808 FBM458808 FLI458808 FVE458808 GFA458808 GOW458808 GYS458808 HIO458808 HSK458808 ICG458808 IMC458808 IVY458808 JFU458808 JPQ458808 JZM458808 KJI458808 KTE458808 LDA458808 LMW458808 LWS458808 MGO458808 MQK458808 NAG458808 NKC458808 NTY458808 ODU458808 ONQ458808 OXM458808 PHI458808 PRE458808 QBA458808 QKW458808 QUS458808 REO458808 ROK458808 RYG458808 SIC458808 SRY458808 TBU458808 TLQ458808 TVM458808 UFI458808 UPE458808 UZA458808 VIW458808 VSS458808 WCO458808 WMK458808 WWG458808 Y524337 JU524344 TQ524344 ADM524344 ANI524344 AXE524344 BHA524344 BQW524344 CAS524344 CKO524344 CUK524344 DEG524344 DOC524344 DXY524344 EHU524344 ERQ524344 FBM524344 FLI524344 FVE524344 GFA524344 GOW524344 GYS524344 HIO524344 HSK524344 ICG524344 IMC524344 IVY524344 JFU524344 JPQ524344 JZM524344 KJI524344 KTE524344 LDA524344 LMW524344 LWS524344 MGO524344 MQK524344 NAG524344 NKC524344 NTY524344 ODU524344 ONQ524344 OXM524344 PHI524344 PRE524344 QBA524344 QKW524344 QUS524344 REO524344 ROK524344 RYG524344 SIC524344 SRY524344 TBU524344 TLQ524344 TVM524344 UFI524344 UPE524344 UZA524344 VIW524344 VSS524344 WCO524344 WMK524344 WWG524344 Y589873 JU589880 TQ589880 ADM589880 ANI589880 AXE589880 BHA589880 BQW589880 CAS589880 CKO589880 CUK589880 DEG589880 DOC589880 DXY589880 EHU589880 ERQ589880 FBM589880 FLI589880 FVE589880 GFA589880 GOW589880 GYS589880 HIO589880 HSK589880 ICG589880 IMC589880 IVY589880 JFU589880 JPQ589880 JZM589880 KJI589880 KTE589880 LDA589880 LMW589880 LWS589880 MGO589880 MQK589880 NAG589880 NKC589880 NTY589880 ODU589880 ONQ589880 OXM589880 PHI589880 PRE589880 QBA589880 QKW589880 QUS589880 REO589880 ROK589880 RYG589880 SIC589880 SRY589880 TBU589880 TLQ589880 TVM589880 UFI589880 UPE589880 UZA589880 VIW589880 VSS589880 WCO589880 WMK589880 WWG589880 Y655409 JU655416 TQ655416 ADM655416 ANI655416 AXE655416 BHA655416 BQW655416 CAS655416 CKO655416 CUK655416 DEG655416 DOC655416 DXY655416 EHU655416 ERQ655416 FBM655416 FLI655416 FVE655416 GFA655416 GOW655416 GYS655416 HIO655416 HSK655416 ICG655416 IMC655416 IVY655416 JFU655416 JPQ655416 JZM655416 KJI655416 KTE655416 LDA655416 LMW655416 LWS655416 MGO655416 MQK655416 NAG655416 NKC655416 NTY655416 ODU655416 ONQ655416 OXM655416 PHI655416 PRE655416 QBA655416 QKW655416 QUS655416 REO655416 ROK655416 RYG655416 SIC655416 SRY655416 TBU655416 TLQ655416 TVM655416 UFI655416 UPE655416 UZA655416 VIW655416 VSS655416 WCO655416 WMK655416 WWG655416 Y720945 JU720952 TQ720952 ADM720952 ANI720952 AXE720952 BHA720952 BQW720952 CAS720952 CKO720952 CUK720952 DEG720952 DOC720952 DXY720952 EHU720952 ERQ720952 FBM720952 FLI720952 FVE720952 GFA720952 GOW720952 GYS720952 HIO720952 HSK720952 ICG720952 IMC720952 IVY720952 JFU720952 JPQ720952 JZM720952 KJI720952 KTE720952 LDA720952 LMW720952 LWS720952 MGO720952 MQK720952 NAG720952 NKC720952 NTY720952 ODU720952 ONQ720952 OXM720952 PHI720952 PRE720952 QBA720952 QKW720952 QUS720952 REO720952 ROK720952 RYG720952 SIC720952 SRY720952 TBU720952 TLQ720952 TVM720952 UFI720952 UPE720952 UZA720952 VIW720952 VSS720952 WCO720952 WMK720952 WWG720952 Y786481 JU786488 TQ786488 ADM786488 ANI786488 AXE786488 BHA786488 BQW786488 CAS786488 CKO786488 CUK786488 DEG786488 DOC786488 DXY786488 EHU786488 ERQ786488 FBM786488 FLI786488 FVE786488 GFA786488 GOW786488 GYS786488 HIO786488 HSK786488 ICG786488 IMC786488 IVY786488 JFU786488 JPQ786488 JZM786488 KJI786488 KTE786488 LDA786488 LMW786488 LWS786488 MGO786488 MQK786488 NAG786488 NKC786488 NTY786488 ODU786488 ONQ786488 OXM786488 PHI786488 PRE786488 QBA786488 QKW786488 QUS786488 REO786488 ROK786488 RYG786488 SIC786488 SRY786488 TBU786488 TLQ786488 TVM786488 UFI786488 UPE786488 UZA786488 VIW786488 VSS786488 WCO786488 WMK786488 WWG786488 Y852017 JU852024 TQ852024 ADM852024 ANI852024 AXE852024 BHA852024 BQW852024 CAS852024 CKO852024 CUK852024 DEG852024 DOC852024 DXY852024 EHU852024 ERQ852024 FBM852024 FLI852024 FVE852024 GFA852024 GOW852024 GYS852024 HIO852024 HSK852024 ICG852024 IMC852024 IVY852024 JFU852024 JPQ852024 JZM852024 KJI852024 KTE852024 LDA852024 LMW852024 LWS852024 MGO852024 MQK852024 NAG852024 NKC852024 NTY852024 ODU852024 ONQ852024 OXM852024 PHI852024 PRE852024 QBA852024 QKW852024 QUS852024 REO852024 ROK852024 RYG852024 SIC852024 SRY852024 TBU852024 TLQ852024 TVM852024 UFI852024 UPE852024 UZA852024 VIW852024 VSS852024 WCO852024 WMK852024 WWG852024 Y917553 JU917560 TQ917560 ADM917560 ANI917560 AXE917560 BHA917560 BQW917560 CAS917560 CKO917560 CUK917560 DEG917560 DOC917560 DXY917560 EHU917560 ERQ917560 FBM917560 FLI917560 FVE917560 GFA917560 GOW917560 GYS917560 HIO917560 HSK917560 ICG917560 IMC917560 IVY917560 JFU917560 JPQ917560 JZM917560 KJI917560 KTE917560 LDA917560 LMW917560 LWS917560 MGO917560 MQK917560 NAG917560 NKC917560 NTY917560 ODU917560 ONQ917560 OXM917560 PHI917560 PRE917560 QBA917560 QKW917560 QUS917560 REO917560 ROK917560 RYG917560 SIC917560 SRY917560 TBU917560 TLQ917560 TVM917560 UFI917560 UPE917560 UZA917560 VIW917560 VSS917560 WCO917560 WMK917560 WWG917560 Y983089 JU983096 TQ983096 ADM983096 ANI983096 AXE983096 BHA983096 BQW983096 CAS983096 CKO983096 CUK983096 DEG983096 DOC983096 DXY983096 EHU983096 ERQ983096 FBM983096 FLI983096 FVE983096 GFA983096 GOW983096 GYS983096 HIO983096 HSK983096 ICG983096 IMC983096 IVY983096 JFU983096 JPQ983096 JZM983096 KJI983096 KTE983096 LDA983096 LMW983096 LWS983096 MGO983096 MQK983096 NAG983096 NKC983096 NTY983096 ODU983096 ONQ983096 OXM983096 PHI983096 PRE983096 QBA983096 QKW983096 QUS983096 REO983096 ROK983096 RYG983096 SIC983096 SRY983096 TBU983096 TLQ983096 TVM983096 UFI983096 UPE983096 UZA983096 VIW983096 VSS983096 WCO983096 WMK983096 WWG983096 F983448:M983448 JB60 SX60 ACT60 AMP60 AWL60 BGH60 BQD60 BZZ60 CJV60 CTR60 DDN60 DNJ60 DXF60 EHB60 EQX60 FAT60 FKP60 FUL60 GEH60 GOD60 GXZ60 HHV60 HRR60 IBN60 ILJ60 IVF60 JFB60 JOX60 JYT60 KIP60 KSL60 LCH60 LMD60 LVZ60 MFV60 MPR60 MZN60 NJJ60 NTF60 ODB60 OMX60 OWT60 PGP60 PQL60 QAH60 QKD60 QTZ60 RDV60 RNR60 RXN60 SHJ60 SRF60 TBB60 TKX60 TUT60 UEP60 UOL60 UYH60 VID60 VRZ60 WBV60 WLR60 WVN60 F65592 JB65592 SX65592 ACT65592 AMP65592 AWL65592 BGH65592 BQD65592 BZZ65592 CJV65592 CTR65592 DDN65592 DNJ65592 DXF65592 EHB65592 EQX65592 FAT65592 FKP65592 FUL65592 GEH65592 GOD65592 GXZ65592 HHV65592 HRR65592 IBN65592 ILJ65592 IVF65592 JFB65592 JOX65592 JYT65592 KIP65592 KSL65592 LCH65592 LMD65592 LVZ65592 MFV65592 MPR65592 MZN65592 NJJ65592 NTF65592 ODB65592 OMX65592 OWT65592 PGP65592 PQL65592 QAH65592 QKD65592 QTZ65592 RDV65592 RNR65592 RXN65592 SHJ65592 SRF65592 TBB65592 TKX65592 TUT65592 UEP65592 UOL65592 UYH65592 VID65592 VRZ65592 WBV65592 WLR65592 WVN65592 F131128 JB131128 SX131128 ACT131128 AMP131128 AWL131128 BGH131128 BQD131128 BZZ131128 CJV131128 CTR131128 DDN131128 DNJ131128 DXF131128 EHB131128 EQX131128 FAT131128 FKP131128 FUL131128 GEH131128 GOD131128 GXZ131128 HHV131128 HRR131128 IBN131128 ILJ131128 IVF131128 JFB131128 JOX131128 JYT131128 KIP131128 KSL131128 LCH131128 LMD131128 LVZ131128 MFV131128 MPR131128 MZN131128 NJJ131128 NTF131128 ODB131128 OMX131128 OWT131128 PGP131128 PQL131128 QAH131128 QKD131128 QTZ131128 RDV131128 RNR131128 RXN131128 SHJ131128 SRF131128 TBB131128 TKX131128 TUT131128 UEP131128 UOL131128 UYH131128 VID131128 VRZ131128 WBV131128 WLR131128 WVN131128 F196664 JB196664 SX196664 ACT196664 AMP196664 AWL196664 BGH196664 BQD196664 BZZ196664 CJV196664 CTR196664 DDN196664 DNJ196664 DXF196664 EHB196664 EQX196664 FAT196664 FKP196664 FUL196664 GEH196664 GOD196664 GXZ196664 HHV196664 HRR196664 IBN196664 ILJ196664 IVF196664 JFB196664 JOX196664 JYT196664 KIP196664 KSL196664 LCH196664 LMD196664 LVZ196664 MFV196664 MPR196664 MZN196664 NJJ196664 NTF196664 ODB196664 OMX196664 OWT196664 PGP196664 PQL196664 QAH196664 QKD196664 QTZ196664 RDV196664 RNR196664 RXN196664 SHJ196664 SRF196664 TBB196664 TKX196664 TUT196664 UEP196664 UOL196664 UYH196664 VID196664 VRZ196664 WBV196664 WLR196664 WVN196664 F262200 JB262200 SX262200 ACT262200 AMP262200 AWL262200 BGH262200 BQD262200 BZZ262200 CJV262200 CTR262200 DDN262200 DNJ262200 DXF262200 EHB262200 EQX262200 FAT262200 FKP262200 FUL262200 GEH262200 GOD262200 GXZ262200 HHV262200 HRR262200 IBN262200 ILJ262200 IVF262200 JFB262200 JOX262200 JYT262200 KIP262200 KSL262200 LCH262200 LMD262200 LVZ262200 MFV262200 MPR262200 MZN262200 NJJ262200 NTF262200 ODB262200 OMX262200 OWT262200 PGP262200 PQL262200 QAH262200 QKD262200 QTZ262200 RDV262200 RNR262200 RXN262200 SHJ262200 SRF262200 TBB262200 TKX262200 TUT262200 UEP262200 UOL262200 UYH262200 VID262200 VRZ262200 WBV262200 WLR262200 WVN262200 F327736 JB327736 SX327736 ACT327736 AMP327736 AWL327736 BGH327736 BQD327736 BZZ327736 CJV327736 CTR327736 DDN327736 DNJ327736 DXF327736 EHB327736 EQX327736 FAT327736 FKP327736 FUL327736 GEH327736 GOD327736 GXZ327736 HHV327736 HRR327736 IBN327736 ILJ327736 IVF327736 JFB327736 JOX327736 JYT327736 KIP327736 KSL327736 LCH327736 LMD327736 LVZ327736 MFV327736 MPR327736 MZN327736 NJJ327736 NTF327736 ODB327736 OMX327736 OWT327736 PGP327736 PQL327736 QAH327736 QKD327736 QTZ327736 RDV327736 RNR327736 RXN327736 SHJ327736 SRF327736 TBB327736 TKX327736 TUT327736 UEP327736 UOL327736 UYH327736 VID327736 VRZ327736 WBV327736 WLR327736 WVN327736 F393272 JB393272 SX393272 ACT393272 AMP393272 AWL393272 BGH393272 BQD393272 BZZ393272 CJV393272 CTR393272 DDN393272 DNJ393272 DXF393272 EHB393272 EQX393272 FAT393272 FKP393272 FUL393272 GEH393272 GOD393272 GXZ393272 HHV393272 HRR393272 IBN393272 ILJ393272 IVF393272 JFB393272 JOX393272 JYT393272 KIP393272 KSL393272 LCH393272 LMD393272 LVZ393272 MFV393272 MPR393272 MZN393272 NJJ393272 NTF393272 ODB393272 OMX393272 OWT393272 PGP393272 PQL393272 QAH393272 QKD393272 QTZ393272 RDV393272 RNR393272 RXN393272 SHJ393272 SRF393272 TBB393272 TKX393272 TUT393272 UEP393272 UOL393272 UYH393272 VID393272 VRZ393272 WBV393272 WLR393272 WVN393272 F458808 JB458808 SX458808 ACT458808 AMP458808 AWL458808 BGH458808 BQD458808 BZZ458808 CJV458808 CTR458808 DDN458808 DNJ458808 DXF458808 EHB458808 EQX458808 FAT458808 FKP458808 FUL458808 GEH458808 GOD458808 GXZ458808 HHV458808 HRR458808 IBN458808 ILJ458808 IVF458808 JFB458808 JOX458808 JYT458808 KIP458808 KSL458808 LCH458808 LMD458808 LVZ458808 MFV458808 MPR458808 MZN458808 NJJ458808 NTF458808 ODB458808 OMX458808 OWT458808 PGP458808 PQL458808 QAH458808 QKD458808 QTZ458808 RDV458808 RNR458808 RXN458808 SHJ458808 SRF458808 TBB458808 TKX458808 TUT458808 UEP458808 UOL458808 UYH458808 VID458808 VRZ458808 WBV458808 WLR458808 WVN458808 F524344 JB524344 SX524344 ACT524344 AMP524344 AWL524344 BGH524344 BQD524344 BZZ524344 CJV524344 CTR524344 DDN524344 DNJ524344 DXF524344 EHB524344 EQX524344 FAT524344 FKP524344 FUL524344 GEH524344 GOD524344 GXZ524344 HHV524344 HRR524344 IBN524344 ILJ524344 IVF524344 JFB524344 JOX524344 JYT524344 KIP524344 KSL524344 LCH524344 LMD524344 LVZ524344 MFV524344 MPR524344 MZN524344 NJJ524344 NTF524344 ODB524344 OMX524344 OWT524344 PGP524344 PQL524344 QAH524344 QKD524344 QTZ524344 RDV524344 RNR524344 RXN524344 SHJ524344 SRF524344 TBB524344 TKX524344 TUT524344 UEP524344 UOL524344 UYH524344 VID524344 VRZ524344 WBV524344 WLR524344 WVN524344 F589880 JB589880 SX589880 ACT589880 AMP589880 AWL589880 BGH589880 BQD589880 BZZ589880 CJV589880 CTR589880 DDN589880 DNJ589880 DXF589880 EHB589880 EQX589880 FAT589880 FKP589880 FUL589880 GEH589880 GOD589880 GXZ589880 HHV589880 HRR589880 IBN589880 ILJ589880 IVF589880 JFB589880 JOX589880 JYT589880 KIP589880 KSL589880 LCH589880 LMD589880 LVZ589880 MFV589880 MPR589880 MZN589880 NJJ589880 NTF589880 ODB589880 OMX589880 OWT589880 PGP589880 PQL589880 QAH589880 QKD589880 QTZ589880 RDV589880 RNR589880 RXN589880 SHJ589880 SRF589880 TBB589880 TKX589880 TUT589880 UEP589880 UOL589880 UYH589880 VID589880 VRZ589880 WBV589880 WLR589880 WVN589880 F655416 JB655416 SX655416 ACT655416 AMP655416 AWL655416 BGH655416 BQD655416 BZZ655416 CJV655416 CTR655416 DDN655416 DNJ655416 DXF655416 EHB655416 EQX655416 FAT655416 FKP655416 FUL655416 GEH655416 GOD655416 GXZ655416 HHV655416 HRR655416 IBN655416 ILJ655416 IVF655416 JFB655416 JOX655416 JYT655416 KIP655416 KSL655416 LCH655416 LMD655416 LVZ655416 MFV655416 MPR655416 MZN655416 NJJ655416 NTF655416 ODB655416 OMX655416 OWT655416 PGP655416 PQL655416 QAH655416 QKD655416 QTZ655416 RDV655416 RNR655416 RXN655416 SHJ655416 SRF655416 TBB655416 TKX655416 TUT655416 UEP655416 UOL655416 UYH655416 VID655416 VRZ655416 WBV655416 WLR655416 WVN655416 F720952 JB720952 SX720952 ACT720952 AMP720952 AWL720952 BGH720952 BQD720952 BZZ720952 CJV720952 CTR720952 DDN720952 DNJ720952 DXF720952 EHB720952 EQX720952 FAT720952 FKP720952 FUL720952 GEH720952 GOD720952 GXZ720952 HHV720952 HRR720952 IBN720952 ILJ720952 IVF720952 JFB720952 JOX720952 JYT720952 KIP720952 KSL720952 LCH720952 LMD720952 LVZ720952 MFV720952 MPR720952 MZN720952 NJJ720952 NTF720952 ODB720952 OMX720952 OWT720952 PGP720952 PQL720952 QAH720952 QKD720952 QTZ720952 RDV720952 RNR720952 RXN720952 SHJ720952 SRF720952 TBB720952 TKX720952 TUT720952 UEP720952 UOL720952 UYH720952 VID720952 VRZ720952 WBV720952 WLR720952 WVN720952 F786488 JB786488 SX786488 ACT786488 AMP786488 AWL786488 BGH786488 BQD786488 BZZ786488 CJV786488 CTR786488 DDN786488 DNJ786488 DXF786488 EHB786488 EQX786488 FAT786488 FKP786488 FUL786488 GEH786488 GOD786488 GXZ786488 HHV786488 HRR786488 IBN786488 ILJ786488 IVF786488 JFB786488 JOX786488 JYT786488 KIP786488 KSL786488 LCH786488 LMD786488 LVZ786488 MFV786488 MPR786488 MZN786488 NJJ786488 NTF786488 ODB786488 OMX786488 OWT786488 PGP786488 PQL786488 QAH786488 QKD786488 QTZ786488 RDV786488 RNR786488 RXN786488 SHJ786488 SRF786488 TBB786488 TKX786488 TUT786488 UEP786488 UOL786488 UYH786488 VID786488 VRZ786488 WBV786488 WLR786488 WVN786488 F852024 JB852024 SX852024 ACT852024 AMP852024 AWL852024 BGH852024 BQD852024 BZZ852024 CJV852024 CTR852024 DDN852024 DNJ852024 DXF852024 EHB852024 EQX852024 FAT852024 FKP852024 FUL852024 GEH852024 GOD852024 GXZ852024 HHV852024 HRR852024 IBN852024 ILJ852024 IVF852024 JFB852024 JOX852024 JYT852024 KIP852024 KSL852024 LCH852024 LMD852024 LVZ852024 MFV852024 MPR852024 MZN852024 NJJ852024 NTF852024 ODB852024 OMX852024 OWT852024 PGP852024 PQL852024 QAH852024 QKD852024 QTZ852024 RDV852024 RNR852024 RXN852024 SHJ852024 SRF852024 TBB852024 TKX852024 TUT852024 UEP852024 UOL852024 UYH852024 VID852024 VRZ852024 WBV852024 WLR852024 WVN852024 F917560 JB917560 SX917560 ACT917560 AMP917560 AWL917560 BGH917560 BQD917560 BZZ917560 CJV917560 CTR917560 DDN917560 DNJ917560 DXF917560 EHB917560 EQX917560 FAT917560 FKP917560 FUL917560 GEH917560 GOD917560 GXZ917560 HHV917560 HRR917560 IBN917560 ILJ917560 IVF917560 JFB917560 JOX917560 JYT917560 KIP917560 KSL917560 LCH917560 LMD917560 LVZ917560 MFV917560 MPR917560 MZN917560 NJJ917560 NTF917560 ODB917560 OMX917560 OWT917560 PGP917560 PQL917560 QAH917560 QKD917560 QTZ917560 RDV917560 RNR917560 RXN917560 SHJ917560 SRF917560 TBB917560 TKX917560 TUT917560 UEP917560 UOL917560 UYH917560 VID917560 VRZ917560 WBV917560 WLR917560 WVN917560 F983096 JB983096 SX983096 ACT983096 AMP983096 AWL983096 BGH983096 BQD983096 BZZ983096 CJV983096 CTR983096 DDN983096 DNJ983096 DXF983096 EHB983096 EQX983096 FAT983096 FKP983096 FUL983096 GEH983096 GOD983096 GXZ983096 HHV983096 HRR983096 IBN983096 ILJ983096 IVF983096 JFB983096 JOX983096 JYT983096 KIP983096 KSL983096 LCH983096 LMD983096 LVZ983096 MFV983096 MPR983096 MZN983096 NJJ983096 NTF983096 ODB983096 OMX983096 OWT983096 PGP983096 PQL983096 QAH983096 QKD983096 QTZ983096 RDV983096 RNR983096 RXN983096 SHJ983096 SRF983096 TBB983096 TKX983096 TUT983096 UEP983096 UOL983096 UYH983096 VID983096 VRZ983096 WBV983096 WLR983096 WVN983096 JZ72 TV72 ADR72 ANN72 AXJ72 BHF72 BRB72 CAX72 CKT72 CUP72 DEL72 DOH72 DYD72 EHZ72 ERV72 FBR72 FLN72 FVJ72 GFF72 GPB72 GYX72 HIT72 HSP72 ICL72 IMH72 IWD72 JFZ72 JPV72 JZR72 KJN72 KTJ72 LDF72 LNB72 LWX72 MGT72 MQP72 NAL72 NKH72 NUD72 ODZ72 ONV72 OXR72 PHN72 PRJ72 QBF72 QLB72 QUX72 RET72 ROP72 RYL72 SIH72 SSD72 TBZ72 TLV72 TVR72 UFN72 UPJ72 UZF72 VJB72 VSX72 WCT72 WMP72 WWL72 AD65597 JZ65604 TV65604 ADR65604 ANN65604 AXJ65604 BHF65604 BRB65604 CAX65604 CKT65604 CUP65604 DEL65604 DOH65604 DYD65604 EHZ65604 ERV65604 FBR65604 FLN65604 FVJ65604 GFF65604 GPB65604 GYX65604 HIT65604 HSP65604 ICL65604 IMH65604 IWD65604 JFZ65604 JPV65604 JZR65604 KJN65604 KTJ65604 LDF65604 LNB65604 LWX65604 MGT65604 MQP65604 NAL65604 NKH65604 NUD65604 ODZ65604 ONV65604 OXR65604 PHN65604 PRJ65604 QBF65604 QLB65604 QUX65604 RET65604 ROP65604 RYL65604 SIH65604 SSD65604 TBZ65604 TLV65604 TVR65604 UFN65604 UPJ65604 UZF65604 VJB65604 VSX65604 WCT65604 WMP65604 WWL65604 AD131133 JZ131140 TV131140 ADR131140 ANN131140 AXJ131140 BHF131140 BRB131140 CAX131140 CKT131140 CUP131140 DEL131140 DOH131140 DYD131140 EHZ131140 ERV131140 FBR131140 FLN131140 FVJ131140 GFF131140 GPB131140 GYX131140 HIT131140 HSP131140 ICL131140 IMH131140 IWD131140 JFZ131140 JPV131140 JZR131140 KJN131140 KTJ131140 LDF131140 LNB131140 LWX131140 MGT131140 MQP131140 NAL131140 NKH131140 NUD131140 ODZ131140 ONV131140 OXR131140 PHN131140 PRJ131140 QBF131140 QLB131140 QUX131140 RET131140 ROP131140 RYL131140 SIH131140 SSD131140 TBZ131140 TLV131140 TVR131140 UFN131140 UPJ131140 UZF131140 VJB131140 VSX131140 WCT131140 WMP131140 WWL131140 AD196669 JZ196676 TV196676 ADR196676 ANN196676 AXJ196676 BHF196676 BRB196676 CAX196676 CKT196676 CUP196676 DEL196676 DOH196676 DYD196676 EHZ196676 ERV196676 FBR196676 FLN196676 FVJ196676 GFF196676 GPB196676 GYX196676 HIT196676 HSP196676 ICL196676 IMH196676 IWD196676 JFZ196676 JPV196676 JZR196676 KJN196676 KTJ196676 LDF196676 LNB196676 LWX196676 MGT196676 MQP196676 NAL196676 NKH196676 NUD196676 ODZ196676 ONV196676 OXR196676 PHN196676 PRJ196676 QBF196676 QLB196676 QUX196676 RET196676 ROP196676 RYL196676 SIH196676 SSD196676 TBZ196676 TLV196676 TVR196676 UFN196676 UPJ196676 UZF196676 VJB196676 VSX196676 WCT196676 WMP196676 WWL196676 AD262205 JZ262212 TV262212 ADR262212 ANN262212 AXJ262212 BHF262212 BRB262212 CAX262212 CKT262212 CUP262212 DEL262212 DOH262212 DYD262212 EHZ262212 ERV262212 FBR262212 FLN262212 FVJ262212 GFF262212 GPB262212 GYX262212 HIT262212 HSP262212 ICL262212 IMH262212 IWD262212 JFZ262212 JPV262212 JZR262212 KJN262212 KTJ262212 LDF262212 LNB262212 LWX262212 MGT262212 MQP262212 NAL262212 NKH262212 NUD262212 ODZ262212 ONV262212 OXR262212 PHN262212 PRJ262212 QBF262212 QLB262212 QUX262212 RET262212 ROP262212 RYL262212 SIH262212 SSD262212 TBZ262212 TLV262212 TVR262212 UFN262212 UPJ262212 UZF262212 VJB262212 VSX262212 WCT262212 WMP262212 WWL262212 AD327741 JZ327748 TV327748 ADR327748 ANN327748 AXJ327748 BHF327748 BRB327748 CAX327748 CKT327748 CUP327748 DEL327748 DOH327748 DYD327748 EHZ327748 ERV327748 FBR327748 FLN327748 FVJ327748 GFF327748 GPB327748 GYX327748 HIT327748 HSP327748 ICL327748 IMH327748 IWD327748 JFZ327748 JPV327748 JZR327748 KJN327748 KTJ327748 LDF327748 LNB327748 LWX327748 MGT327748 MQP327748 NAL327748 NKH327748 NUD327748 ODZ327748 ONV327748 OXR327748 PHN327748 PRJ327748 QBF327748 QLB327748 QUX327748 RET327748 ROP327748 RYL327748 SIH327748 SSD327748 TBZ327748 TLV327748 TVR327748 UFN327748 UPJ327748 UZF327748 VJB327748 VSX327748 WCT327748 WMP327748 WWL327748 AD393277 JZ393284 TV393284 ADR393284 ANN393284 AXJ393284 BHF393284 BRB393284 CAX393284 CKT393284 CUP393284 DEL393284 DOH393284 DYD393284 EHZ393284 ERV393284 FBR393284 FLN393284 FVJ393284 GFF393284 GPB393284 GYX393284 HIT393284 HSP393284 ICL393284 IMH393284 IWD393284 JFZ393284 JPV393284 JZR393284 KJN393284 KTJ393284 LDF393284 LNB393284 LWX393284 MGT393284 MQP393284 NAL393284 NKH393284 NUD393284 ODZ393284 ONV393284 OXR393284 PHN393284 PRJ393284 QBF393284 QLB393284 QUX393284 RET393284 ROP393284 RYL393284 SIH393284 SSD393284 TBZ393284 TLV393284 TVR393284 UFN393284 UPJ393284 UZF393284 VJB393284 VSX393284 WCT393284 WMP393284 WWL393284 AD458813 JZ458820 TV458820 ADR458820 ANN458820 AXJ458820 BHF458820 BRB458820 CAX458820 CKT458820 CUP458820 DEL458820 DOH458820 DYD458820 EHZ458820 ERV458820 FBR458820 FLN458820 FVJ458820 GFF458820 GPB458820 GYX458820 HIT458820 HSP458820 ICL458820 IMH458820 IWD458820 JFZ458820 JPV458820 JZR458820 KJN458820 KTJ458820 LDF458820 LNB458820 LWX458820 MGT458820 MQP458820 NAL458820 NKH458820 NUD458820 ODZ458820 ONV458820 OXR458820 PHN458820 PRJ458820 QBF458820 QLB458820 QUX458820 RET458820 ROP458820 RYL458820 SIH458820 SSD458820 TBZ458820 TLV458820 TVR458820 UFN458820 UPJ458820 UZF458820 VJB458820 VSX458820 WCT458820 WMP458820 WWL458820 AD524349 JZ524356 TV524356 ADR524356 ANN524356 AXJ524356 BHF524356 BRB524356 CAX524356 CKT524356 CUP524356 DEL524356 DOH524356 DYD524356 EHZ524356 ERV524356 FBR524356 FLN524356 FVJ524356 GFF524356 GPB524356 GYX524356 HIT524356 HSP524356 ICL524356 IMH524356 IWD524356 JFZ524356 JPV524356 JZR524356 KJN524356 KTJ524356 LDF524356 LNB524356 LWX524356 MGT524356 MQP524356 NAL524356 NKH524356 NUD524356 ODZ524356 ONV524356 OXR524356 PHN524356 PRJ524356 QBF524356 QLB524356 QUX524356 RET524356 ROP524356 RYL524356 SIH524356 SSD524356 TBZ524356 TLV524356 TVR524356 UFN524356 UPJ524356 UZF524356 VJB524356 VSX524356 WCT524356 WMP524356 WWL524356 AD589885 JZ589892 TV589892 ADR589892 ANN589892 AXJ589892 BHF589892 BRB589892 CAX589892 CKT589892 CUP589892 DEL589892 DOH589892 DYD589892 EHZ589892 ERV589892 FBR589892 FLN589892 FVJ589892 GFF589892 GPB589892 GYX589892 HIT589892 HSP589892 ICL589892 IMH589892 IWD589892 JFZ589892 JPV589892 JZR589892 KJN589892 KTJ589892 LDF589892 LNB589892 LWX589892 MGT589892 MQP589892 NAL589892 NKH589892 NUD589892 ODZ589892 ONV589892 OXR589892 PHN589892 PRJ589892 QBF589892 QLB589892 QUX589892 RET589892 ROP589892 RYL589892 SIH589892 SSD589892 TBZ589892 TLV589892 TVR589892 UFN589892 UPJ589892 UZF589892 VJB589892 VSX589892 WCT589892 WMP589892 WWL589892 AD655421 JZ655428 TV655428 ADR655428 ANN655428 AXJ655428 BHF655428 BRB655428 CAX655428 CKT655428 CUP655428 DEL655428 DOH655428 DYD655428 EHZ655428 ERV655428 FBR655428 FLN655428 FVJ655428 GFF655428 GPB655428 GYX655428 HIT655428 HSP655428 ICL655428 IMH655428 IWD655428 JFZ655428 JPV655428 JZR655428 KJN655428 KTJ655428 LDF655428 LNB655428 LWX655428 MGT655428 MQP655428 NAL655428 NKH655428 NUD655428 ODZ655428 ONV655428 OXR655428 PHN655428 PRJ655428 QBF655428 QLB655428 QUX655428 RET655428 ROP655428 RYL655428 SIH655428 SSD655428 TBZ655428 TLV655428 TVR655428 UFN655428 UPJ655428 UZF655428 VJB655428 VSX655428 WCT655428 WMP655428 WWL655428 AD720957 JZ720964 TV720964 ADR720964 ANN720964 AXJ720964 BHF720964 BRB720964 CAX720964 CKT720964 CUP720964 DEL720964 DOH720964 DYD720964 EHZ720964 ERV720964 FBR720964 FLN720964 FVJ720964 GFF720964 GPB720964 GYX720964 HIT720964 HSP720964 ICL720964 IMH720964 IWD720964 JFZ720964 JPV720964 JZR720964 KJN720964 KTJ720964 LDF720964 LNB720964 LWX720964 MGT720964 MQP720964 NAL720964 NKH720964 NUD720964 ODZ720964 ONV720964 OXR720964 PHN720964 PRJ720964 QBF720964 QLB720964 QUX720964 RET720964 ROP720964 RYL720964 SIH720964 SSD720964 TBZ720964 TLV720964 TVR720964 UFN720964 UPJ720964 UZF720964 VJB720964 VSX720964 WCT720964 WMP720964 WWL720964 AD786493 JZ786500 TV786500 ADR786500 ANN786500 AXJ786500 BHF786500 BRB786500 CAX786500 CKT786500 CUP786500 DEL786500 DOH786500 DYD786500 EHZ786500 ERV786500 FBR786500 FLN786500 FVJ786500 GFF786500 GPB786500 GYX786500 HIT786500 HSP786500 ICL786500 IMH786500 IWD786500 JFZ786500 JPV786500 JZR786500 KJN786500 KTJ786500 LDF786500 LNB786500 LWX786500 MGT786500 MQP786500 NAL786500 NKH786500 NUD786500 ODZ786500 ONV786500 OXR786500 PHN786500 PRJ786500 QBF786500 QLB786500 QUX786500 RET786500 ROP786500 RYL786500 SIH786500 SSD786500 TBZ786500 TLV786500 TVR786500 UFN786500 UPJ786500 UZF786500 VJB786500 VSX786500 WCT786500 WMP786500 WWL786500 AD852029 JZ852036 TV852036 ADR852036 ANN852036 AXJ852036 BHF852036 BRB852036 CAX852036 CKT852036 CUP852036 DEL852036 DOH852036 DYD852036 EHZ852036 ERV852036 FBR852036 FLN852036 FVJ852036 GFF852036 GPB852036 GYX852036 HIT852036 HSP852036 ICL852036 IMH852036 IWD852036 JFZ852036 JPV852036 JZR852036 KJN852036 KTJ852036 LDF852036 LNB852036 LWX852036 MGT852036 MQP852036 NAL852036 NKH852036 NUD852036 ODZ852036 ONV852036 OXR852036 PHN852036 PRJ852036 QBF852036 QLB852036 QUX852036 RET852036 ROP852036 RYL852036 SIH852036 SSD852036 TBZ852036 TLV852036 TVR852036 UFN852036 UPJ852036 UZF852036 VJB852036 VSX852036 WCT852036 WMP852036 WWL852036 AD917565 JZ917572 TV917572 ADR917572 ANN917572 AXJ917572 BHF917572 BRB917572 CAX917572 CKT917572 CUP917572 DEL917572 DOH917572 DYD917572 EHZ917572 ERV917572 FBR917572 FLN917572 FVJ917572 GFF917572 GPB917572 GYX917572 HIT917572 HSP917572 ICL917572 IMH917572 IWD917572 JFZ917572 JPV917572 JZR917572 KJN917572 KTJ917572 LDF917572 LNB917572 LWX917572 MGT917572 MQP917572 NAL917572 NKH917572 NUD917572 ODZ917572 ONV917572 OXR917572 PHN917572 PRJ917572 QBF917572 QLB917572 QUX917572 RET917572 ROP917572 RYL917572 SIH917572 SSD917572 TBZ917572 TLV917572 TVR917572 UFN917572 UPJ917572 UZF917572 VJB917572 VSX917572 WCT917572 WMP917572 WWL917572 AD983101 JZ983108 TV983108 ADR983108 ANN983108 AXJ983108 BHF983108 BRB983108 CAX983108 CKT983108 CUP983108 DEL983108 DOH983108 DYD983108 EHZ983108 ERV983108 FBR983108 FLN983108 FVJ983108 GFF983108 GPB983108 GYX983108 HIT983108 HSP983108 ICL983108 IMH983108 IWD983108 JFZ983108 JPV983108 JZR983108 KJN983108 KTJ983108 LDF983108 LNB983108 LWX983108 MGT983108 MQP983108 NAL983108 NKH983108 NUD983108 ODZ983108 ONV983108 OXR983108 PHN983108 PRJ983108 QBF983108 QLB983108 QUX983108 RET983108 ROP983108 RYL983108 SIH983108 SSD983108 TBZ983108 TLV983108 TVR983108 UFN983108 UPJ983108 UZF983108 VJB983108 VSX983108 WCT983108 WMP983108 WWL983108 JU72 TQ72 ADM72 ANI72 AXE72 BHA72 BQW72 CAS72 CKO72 CUK72 DEG72 DOC72 DXY72 EHU72 ERQ72 FBM72 FLI72 FVE72 GFA72 GOW72 GYS72 HIO72 HSK72 ICG72 IMC72 IVY72 JFU72 JPQ72 JZM72 KJI72 KTE72 LDA72 LMW72 LWS72 MGO72 MQK72 NAG72 NKC72 NTY72 ODU72 ONQ72 OXM72 PHI72 PRE72 QBA72 QKW72 QUS72 REO72 ROK72 RYG72 SIC72 SRY72 TBU72 TLQ72 TVM72 UFI72 UPE72 UZA72 VIW72 VSS72 WCO72 WMK72 WWG72 Y65597 JU65604 TQ65604 ADM65604 ANI65604 AXE65604 BHA65604 BQW65604 CAS65604 CKO65604 CUK65604 DEG65604 DOC65604 DXY65604 EHU65604 ERQ65604 FBM65604 FLI65604 FVE65604 GFA65604 GOW65604 GYS65604 HIO65604 HSK65604 ICG65604 IMC65604 IVY65604 JFU65604 JPQ65604 JZM65604 KJI65604 KTE65604 LDA65604 LMW65604 LWS65604 MGO65604 MQK65604 NAG65604 NKC65604 NTY65604 ODU65604 ONQ65604 OXM65604 PHI65604 PRE65604 QBA65604 QKW65604 QUS65604 REO65604 ROK65604 RYG65604 SIC65604 SRY65604 TBU65604 TLQ65604 TVM65604 UFI65604 UPE65604 UZA65604 VIW65604 VSS65604 WCO65604 WMK65604 WWG65604 Y131133 JU131140 TQ131140 ADM131140 ANI131140 AXE131140 BHA131140 BQW131140 CAS131140 CKO131140 CUK131140 DEG131140 DOC131140 DXY131140 EHU131140 ERQ131140 FBM131140 FLI131140 FVE131140 GFA131140 GOW131140 GYS131140 HIO131140 HSK131140 ICG131140 IMC131140 IVY131140 JFU131140 JPQ131140 JZM131140 KJI131140 KTE131140 LDA131140 LMW131140 LWS131140 MGO131140 MQK131140 NAG131140 NKC131140 NTY131140 ODU131140 ONQ131140 OXM131140 PHI131140 PRE131140 QBA131140 QKW131140 QUS131140 REO131140 ROK131140 RYG131140 SIC131140 SRY131140 TBU131140 TLQ131140 TVM131140 UFI131140 UPE131140 UZA131140 VIW131140 VSS131140 WCO131140 WMK131140 WWG131140 Y196669 JU196676 TQ196676 ADM196676 ANI196676 AXE196676 BHA196676 BQW196676 CAS196676 CKO196676 CUK196676 DEG196676 DOC196676 DXY196676 EHU196676 ERQ196676 FBM196676 FLI196676 FVE196676 GFA196676 GOW196676 GYS196676 HIO196676 HSK196676 ICG196676 IMC196676 IVY196676 JFU196676 JPQ196676 JZM196676 KJI196676 KTE196676 LDA196676 LMW196676 LWS196676 MGO196676 MQK196676 NAG196676 NKC196676 NTY196676 ODU196676 ONQ196676 OXM196676 PHI196676 PRE196676 QBA196676 QKW196676 QUS196676 REO196676 ROK196676 RYG196676 SIC196676 SRY196676 TBU196676 TLQ196676 TVM196676 UFI196676 UPE196676 UZA196676 VIW196676 VSS196676 WCO196676 WMK196676 WWG196676 Y262205 JU262212 TQ262212 ADM262212 ANI262212 AXE262212 BHA262212 BQW262212 CAS262212 CKO262212 CUK262212 DEG262212 DOC262212 DXY262212 EHU262212 ERQ262212 FBM262212 FLI262212 FVE262212 GFA262212 GOW262212 GYS262212 HIO262212 HSK262212 ICG262212 IMC262212 IVY262212 JFU262212 JPQ262212 JZM262212 KJI262212 KTE262212 LDA262212 LMW262212 LWS262212 MGO262212 MQK262212 NAG262212 NKC262212 NTY262212 ODU262212 ONQ262212 OXM262212 PHI262212 PRE262212 QBA262212 QKW262212 QUS262212 REO262212 ROK262212 RYG262212 SIC262212 SRY262212 TBU262212 TLQ262212 TVM262212 UFI262212 UPE262212 UZA262212 VIW262212 VSS262212 WCO262212 WMK262212 WWG262212 Y327741 JU327748 TQ327748 ADM327748 ANI327748 AXE327748 BHA327748 BQW327748 CAS327748 CKO327748 CUK327748 DEG327748 DOC327748 DXY327748 EHU327748 ERQ327748 FBM327748 FLI327748 FVE327748 GFA327748 GOW327748 GYS327748 HIO327748 HSK327748 ICG327748 IMC327748 IVY327748 JFU327748 JPQ327748 JZM327748 KJI327748 KTE327748 LDA327748 LMW327748 LWS327748 MGO327748 MQK327748 NAG327748 NKC327748 NTY327748 ODU327748 ONQ327748 OXM327748 PHI327748 PRE327748 QBA327748 QKW327748 QUS327748 REO327748 ROK327748 RYG327748 SIC327748 SRY327748 TBU327748 TLQ327748 TVM327748 UFI327748 UPE327748 UZA327748 VIW327748 VSS327748 WCO327748 WMK327748 WWG327748 Y393277 JU393284 TQ393284 ADM393284 ANI393284 AXE393284 BHA393284 BQW393284 CAS393284 CKO393284 CUK393284 DEG393284 DOC393284 DXY393284 EHU393284 ERQ393284 FBM393284 FLI393284 FVE393284 GFA393284 GOW393284 GYS393284 HIO393284 HSK393284 ICG393284 IMC393284 IVY393284 JFU393284 JPQ393284 JZM393284 KJI393284 KTE393284 LDA393284 LMW393284 LWS393284 MGO393284 MQK393284 NAG393284 NKC393284 NTY393284 ODU393284 ONQ393284 OXM393284 PHI393284 PRE393284 QBA393284 QKW393284 QUS393284 REO393284 ROK393284 RYG393284 SIC393284 SRY393284 TBU393284 TLQ393284 TVM393284 UFI393284 UPE393284 UZA393284 VIW393284 VSS393284 WCO393284 WMK393284 WWG393284 Y458813 JU458820 TQ458820 ADM458820 ANI458820 AXE458820 BHA458820 BQW458820 CAS458820 CKO458820 CUK458820 DEG458820 DOC458820 DXY458820 EHU458820 ERQ458820 FBM458820 FLI458820 FVE458820 GFA458820 GOW458820 GYS458820 HIO458820 HSK458820 ICG458820 IMC458820 IVY458820 JFU458820 JPQ458820 JZM458820 KJI458820 KTE458820 LDA458820 LMW458820 LWS458820 MGO458820 MQK458820 NAG458820 NKC458820 NTY458820 ODU458820 ONQ458820 OXM458820 PHI458820 PRE458820 QBA458820 QKW458820 QUS458820 REO458820 ROK458820 RYG458820 SIC458820 SRY458820 TBU458820 TLQ458820 TVM458820 UFI458820 UPE458820 UZA458820 VIW458820 VSS458820 WCO458820 WMK458820 WWG458820 Y524349 JU524356 TQ524356 ADM524356 ANI524356 AXE524356 BHA524356 BQW524356 CAS524356 CKO524356 CUK524356 DEG524356 DOC524356 DXY524356 EHU524356 ERQ524356 FBM524356 FLI524356 FVE524356 GFA524356 GOW524356 GYS524356 HIO524356 HSK524356 ICG524356 IMC524356 IVY524356 JFU524356 JPQ524356 JZM524356 KJI524356 KTE524356 LDA524356 LMW524356 LWS524356 MGO524356 MQK524356 NAG524356 NKC524356 NTY524356 ODU524356 ONQ524356 OXM524356 PHI524356 PRE524356 QBA524356 QKW524356 QUS524356 REO524356 ROK524356 RYG524356 SIC524356 SRY524356 TBU524356 TLQ524356 TVM524356 UFI524356 UPE524356 UZA524356 VIW524356 VSS524356 WCO524356 WMK524356 WWG524356 Y589885 JU589892 TQ589892 ADM589892 ANI589892 AXE589892 BHA589892 BQW589892 CAS589892 CKO589892 CUK589892 DEG589892 DOC589892 DXY589892 EHU589892 ERQ589892 FBM589892 FLI589892 FVE589892 GFA589892 GOW589892 GYS589892 HIO589892 HSK589892 ICG589892 IMC589892 IVY589892 JFU589892 JPQ589892 JZM589892 KJI589892 KTE589892 LDA589892 LMW589892 LWS589892 MGO589892 MQK589892 NAG589892 NKC589892 NTY589892 ODU589892 ONQ589892 OXM589892 PHI589892 PRE589892 QBA589892 QKW589892 QUS589892 REO589892 ROK589892 RYG589892 SIC589892 SRY589892 TBU589892 TLQ589892 TVM589892 UFI589892 UPE589892 UZA589892 VIW589892 VSS589892 WCO589892 WMK589892 WWG589892 Y655421 JU655428 TQ655428 ADM655428 ANI655428 AXE655428 BHA655428 BQW655428 CAS655428 CKO655428 CUK655428 DEG655428 DOC655428 DXY655428 EHU655428 ERQ655428 FBM655428 FLI655428 FVE655428 GFA655428 GOW655428 GYS655428 HIO655428 HSK655428 ICG655428 IMC655428 IVY655428 JFU655428 JPQ655428 JZM655428 KJI655428 KTE655428 LDA655428 LMW655428 LWS655428 MGO655428 MQK655428 NAG655428 NKC655428 NTY655428 ODU655428 ONQ655428 OXM655428 PHI655428 PRE655428 QBA655428 QKW655428 QUS655428 REO655428 ROK655428 RYG655428 SIC655428 SRY655428 TBU655428 TLQ655428 TVM655428 UFI655428 UPE655428 UZA655428 VIW655428 VSS655428 WCO655428 WMK655428 WWG655428 Y720957 JU720964 TQ720964 ADM720964 ANI720964 AXE720964 BHA720964 BQW720964 CAS720964 CKO720964 CUK720964 DEG720964 DOC720964 DXY720964 EHU720964 ERQ720964 FBM720964 FLI720964 FVE720964 GFA720964 GOW720964 GYS720964 HIO720964 HSK720964 ICG720964 IMC720964 IVY720964 JFU720964 JPQ720964 JZM720964 KJI720964 KTE720964 LDA720964 LMW720964 LWS720964 MGO720964 MQK720964 NAG720964 NKC720964 NTY720964 ODU720964 ONQ720964 OXM720964 PHI720964 PRE720964 QBA720964 QKW720964 QUS720964 REO720964 ROK720964 RYG720964 SIC720964 SRY720964 TBU720964 TLQ720964 TVM720964 UFI720964 UPE720964 UZA720964 VIW720964 VSS720964 WCO720964 WMK720964 WWG720964 Y786493 JU786500 TQ786500 ADM786500 ANI786500 AXE786500 BHA786500 BQW786500 CAS786500 CKO786500 CUK786500 DEG786500 DOC786500 DXY786500 EHU786500 ERQ786500 FBM786500 FLI786500 FVE786500 GFA786500 GOW786500 GYS786500 HIO786500 HSK786500 ICG786500 IMC786500 IVY786500 JFU786500 JPQ786500 JZM786500 KJI786500 KTE786500 LDA786500 LMW786500 LWS786500 MGO786500 MQK786500 NAG786500 NKC786500 NTY786500 ODU786500 ONQ786500 OXM786500 PHI786500 PRE786500 QBA786500 QKW786500 QUS786500 REO786500 ROK786500 RYG786500 SIC786500 SRY786500 TBU786500 TLQ786500 TVM786500 UFI786500 UPE786500 UZA786500 VIW786500 VSS786500 WCO786500 WMK786500 WWG786500 Y852029 JU852036 TQ852036 ADM852036 ANI852036 AXE852036 BHA852036 BQW852036 CAS852036 CKO852036 CUK852036 DEG852036 DOC852036 DXY852036 EHU852036 ERQ852036 FBM852036 FLI852036 FVE852036 GFA852036 GOW852036 GYS852036 HIO852036 HSK852036 ICG852036 IMC852036 IVY852036 JFU852036 JPQ852036 JZM852036 KJI852036 KTE852036 LDA852036 LMW852036 LWS852036 MGO852036 MQK852036 NAG852036 NKC852036 NTY852036 ODU852036 ONQ852036 OXM852036 PHI852036 PRE852036 QBA852036 QKW852036 QUS852036 REO852036 ROK852036 RYG852036 SIC852036 SRY852036 TBU852036 TLQ852036 TVM852036 UFI852036 UPE852036 UZA852036 VIW852036 VSS852036 WCO852036 WMK852036 WWG852036 Y917565 JU917572 TQ917572 ADM917572 ANI917572 AXE917572 BHA917572 BQW917572 CAS917572 CKO917572 CUK917572 DEG917572 DOC917572 DXY917572 EHU917572 ERQ917572 FBM917572 FLI917572 FVE917572 GFA917572 GOW917572 GYS917572 HIO917572 HSK917572 ICG917572 IMC917572 IVY917572 JFU917572 JPQ917572 JZM917572 KJI917572 KTE917572 LDA917572 LMW917572 LWS917572 MGO917572 MQK917572 NAG917572 NKC917572 NTY917572 ODU917572 ONQ917572 OXM917572 PHI917572 PRE917572 QBA917572 QKW917572 QUS917572 REO917572 ROK917572 RYG917572 SIC917572 SRY917572 TBU917572 TLQ917572 TVM917572 UFI917572 UPE917572 UZA917572 VIW917572 VSS917572 WCO917572 WMK917572 WWG917572 Y983101 JU983108 TQ983108 ADM983108 ANI983108 AXE983108 BHA983108 BQW983108 CAS983108 CKO983108 CUK983108 DEG983108 DOC983108 DXY983108 EHU983108 ERQ983108 FBM983108 FLI983108 FVE983108 GFA983108 GOW983108 GYS983108 HIO983108 HSK983108 ICG983108 IMC983108 IVY983108 JFU983108 JPQ983108 JZM983108 KJI983108 KTE983108 LDA983108 LMW983108 LWS983108 MGO983108 MQK983108 NAG983108 NKC983108 NTY983108 ODU983108 ONQ983108 OXM983108 PHI983108 PRE983108 QBA983108 QKW983108 QUS983108 REO983108 ROK983108 RYG983108 SIC983108 SRY983108 TBU983108 TLQ983108 TVM983108 UFI983108 UPE983108 UZA983108 VIW983108 VSS983108 WCO983108 WMK983108 WWG983108 JB72 SX72 ACT72 AMP72 AWL72 BGH72 BQD72 BZZ72 CJV72 CTR72 DDN72 DNJ72 DXF72 EHB72 EQX72 FAT72 FKP72 FUL72 GEH72 GOD72 GXZ72 HHV72 HRR72 IBN72 ILJ72 IVF72 JFB72 JOX72 JYT72 KIP72 KSL72 LCH72 LMD72 LVZ72 MFV72 MPR72 MZN72 NJJ72 NTF72 ODB72 OMX72 OWT72 PGP72 PQL72 QAH72 QKD72 QTZ72 RDV72 RNR72 RXN72 SHJ72 SRF72 TBB72 TKX72 TUT72 UEP72 UOL72 UYH72 VID72 VRZ72 WBV72 WLR72 WVN72 F65604 JB65604 SX65604 ACT65604 AMP65604 AWL65604 BGH65604 BQD65604 BZZ65604 CJV65604 CTR65604 DDN65604 DNJ65604 DXF65604 EHB65604 EQX65604 FAT65604 FKP65604 FUL65604 GEH65604 GOD65604 GXZ65604 HHV65604 HRR65604 IBN65604 ILJ65604 IVF65604 JFB65604 JOX65604 JYT65604 KIP65604 KSL65604 LCH65604 LMD65604 LVZ65604 MFV65604 MPR65604 MZN65604 NJJ65604 NTF65604 ODB65604 OMX65604 OWT65604 PGP65604 PQL65604 QAH65604 QKD65604 QTZ65604 RDV65604 RNR65604 RXN65604 SHJ65604 SRF65604 TBB65604 TKX65604 TUT65604 UEP65604 UOL65604 UYH65604 VID65604 VRZ65604 WBV65604 WLR65604 WVN65604 F131140 JB131140 SX131140 ACT131140 AMP131140 AWL131140 BGH131140 BQD131140 BZZ131140 CJV131140 CTR131140 DDN131140 DNJ131140 DXF131140 EHB131140 EQX131140 FAT131140 FKP131140 FUL131140 GEH131140 GOD131140 GXZ131140 HHV131140 HRR131140 IBN131140 ILJ131140 IVF131140 JFB131140 JOX131140 JYT131140 KIP131140 KSL131140 LCH131140 LMD131140 LVZ131140 MFV131140 MPR131140 MZN131140 NJJ131140 NTF131140 ODB131140 OMX131140 OWT131140 PGP131140 PQL131140 QAH131140 QKD131140 QTZ131140 RDV131140 RNR131140 RXN131140 SHJ131140 SRF131140 TBB131140 TKX131140 TUT131140 UEP131140 UOL131140 UYH131140 VID131140 VRZ131140 WBV131140 WLR131140 WVN131140 F196676 JB196676 SX196676 ACT196676 AMP196676 AWL196676 BGH196676 BQD196676 BZZ196676 CJV196676 CTR196676 DDN196676 DNJ196676 DXF196676 EHB196676 EQX196676 FAT196676 FKP196676 FUL196676 GEH196676 GOD196676 GXZ196676 HHV196676 HRR196676 IBN196676 ILJ196676 IVF196676 JFB196676 JOX196676 JYT196676 KIP196676 KSL196676 LCH196676 LMD196676 LVZ196676 MFV196676 MPR196676 MZN196676 NJJ196676 NTF196676 ODB196676 OMX196676 OWT196676 PGP196676 PQL196676 QAH196676 QKD196676 QTZ196676 RDV196676 RNR196676 RXN196676 SHJ196676 SRF196676 TBB196676 TKX196676 TUT196676 UEP196676 UOL196676 UYH196676 VID196676 VRZ196676 WBV196676 WLR196676 WVN196676 F262212 JB262212 SX262212 ACT262212 AMP262212 AWL262212 BGH262212 BQD262212 BZZ262212 CJV262212 CTR262212 DDN262212 DNJ262212 DXF262212 EHB262212 EQX262212 FAT262212 FKP262212 FUL262212 GEH262212 GOD262212 GXZ262212 HHV262212 HRR262212 IBN262212 ILJ262212 IVF262212 JFB262212 JOX262212 JYT262212 KIP262212 KSL262212 LCH262212 LMD262212 LVZ262212 MFV262212 MPR262212 MZN262212 NJJ262212 NTF262212 ODB262212 OMX262212 OWT262212 PGP262212 PQL262212 QAH262212 QKD262212 QTZ262212 RDV262212 RNR262212 RXN262212 SHJ262212 SRF262212 TBB262212 TKX262212 TUT262212 UEP262212 UOL262212 UYH262212 VID262212 VRZ262212 WBV262212 WLR262212 WVN262212 F327748 JB327748 SX327748 ACT327748 AMP327748 AWL327748 BGH327748 BQD327748 BZZ327748 CJV327748 CTR327748 DDN327748 DNJ327748 DXF327748 EHB327748 EQX327748 FAT327748 FKP327748 FUL327748 GEH327748 GOD327748 GXZ327748 HHV327748 HRR327748 IBN327748 ILJ327748 IVF327748 JFB327748 JOX327748 JYT327748 KIP327748 KSL327748 LCH327748 LMD327748 LVZ327748 MFV327748 MPR327748 MZN327748 NJJ327748 NTF327748 ODB327748 OMX327748 OWT327748 PGP327748 PQL327748 QAH327748 QKD327748 QTZ327748 RDV327748 RNR327748 RXN327748 SHJ327748 SRF327748 TBB327748 TKX327748 TUT327748 UEP327748 UOL327748 UYH327748 VID327748 VRZ327748 WBV327748 WLR327748 WVN327748 F393284 JB393284 SX393284 ACT393284 AMP393284 AWL393284 BGH393284 BQD393284 BZZ393284 CJV393284 CTR393284 DDN393284 DNJ393284 DXF393284 EHB393284 EQX393284 FAT393284 FKP393284 FUL393284 GEH393284 GOD393284 GXZ393284 HHV393284 HRR393284 IBN393284 ILJ393284 IVF393284 JFB393284 JOX393284 JYT393284 KIP393284 KSL393284 LCH393284 LMD393284 LVZ393284 MFV393284 MPR393284 MZN393284 NJJ393284 NTF393284 ODB393284 OMX393284 OWT393284 PGP393284 PQL393284 QAH393284 QKD393284 QTZ393284 RDV393284 RNR393284 RXN393284 SHJ393284 SRF393284 TBB393284 TKX393284 TUT393284 UEP393284 UOL393284 UYH393284 VID393284 VRZ393284 WBV393284 WLR393284 WVN393284 F458820 JB458820 SX458820 ACT458820 AMP458820 AWL458820 BGH458820 BQD458820 BZZ458820 CJV458820 CTR458820 DDN458820 DNJ458820 DXF458820 EHB458820 EQX458820 FAT458820 FKP458820 FUL458820 GEH458820 GOD458820 GXZ458820 HHV458820 HRR458820 IBN458820 ILJ458820 IVF458820 JFB458820 JOX458820 JYT458820 KIP458820 KSL458820 LCH458820 LMD458820 LVZ458820 MFV458820 MPR458820 MZN458820 NJJ458820 NTF458820 ODB458820 OMX458820 OWT458820 PGP458820 PQL458820 QAH458820 QKD458820 QTZ458820 RDV458820 RNR458820 RXN458820 SHJ458820 SRF458820 TBB458820 TKX458820 TUT458820 UEP458820 UOL458820 UYH458820 VID458820 VRZ458820 WBV458820 WLR458820 WVN458820 F524356 JB524356 SX524356 ACT524356 AMP524356 AWL524356 BGH524356 BQD524356 BZZ524356 CJV524356 CTR524356 DDN524356 DNJ524356 DXF524356 EHB524356 EQX524356 FAT524356 FKP524356 FUL524356 GEH524356 GOD524356 GXZ524356 HHV524356 HRR524356 IBN524356 ILJ524356 IVF524356 JFB524356 JOX524356 JYT524356 KIP524356 KSL524356 LCH524356 LMD524356 LVZ524356 MFV524356 MPR524356 MZN524356 NJJ524356 NTF524356 ODB524356 OMX524356 OWT524356 PGP524356 PQL524356 QAH524356 QKD524356 QTZ524356 RDV524356 RNR524356 RXN524356 SHJ524356 SRF524356 TBB524356 TKX524356 TUT524356 UEP524356 UOL524356 UYH524356 VID524356 VRZ524356 WBV524356 WLR524356 WVN524356 F589892 JB589892 SX589892 ACT589892 AMP589892 AWL589892 BGH589892 BQD589892 BZZ589892 CJV589892 CTR589892 DDN589892 DNJ589892 DXF589892 EHB589892 EQX589892 FAT589892 FKP589892 FUL589892 GEH589892 GOD589892 GXZ589892 HHV589892 HRR589892 IBN589892 ILJ589892 IVF589892 JFB589892 JOX589892 JYT589892 KIP589892 KSL589892 LCH589892 LMD589892 LVZ589892 MFV589892 MPR589892 MZN589892 NJJ589892 NTF589892 ODB589892 OMX589892 OWT589892 PGP589892 PQL589892 QAH589892 QKD589892 QTZ589892 RDV589892 RNR589892 RXN589892 SHJ589892 SRF589892 TBB589892 TKX589892 TUT589892 UEP589892 UOL589892 UYH589892 VID589892 VRZ589892 WBV589892 WLR589892 WVN589892 F655428 JB655428 SX655428 ACT655428 AMP655428 AWL655428 BGH655428 BQD655428 BZZ655428 CJV655428 CTR655428 DDN655428 DNJ655428 DXF655428 EHB655428 EQX655428 FAT655428 FKP655428 FUL655428 GEH655428 GOD655428 GXZ655428 HHV655428 HRR655428 IBN655428 ILJ655428 IVF655428 JFB655428 JOX655428 JYT655428 KIP655428 KSL655428 LCH655428 LMD655428 LVZ655428 MFV655428 MPR655428 MZN655428 NJJ655428 NTF655428 ODB655428 OMX655428 OWT655428 PGP655428 PQL655428 QAH655428 QKD655428 QTZ655428 RDV655428 RNR655428 RXN655428 SHJ655428 SRF655428 TBB655428 TKX655428 TUT655428 UEP655428 UOL655428 UYH655428 VID655428 VRZ655428 WBV655428 WLR655428 WVN655428 F720964 JB720964 SX720964 ACT720964 AMP720964 AWL720964 BGH720964 BQD720964 BZZ720964 CJV720964 CTR720964 DDN720964 DNJ720964 DXF720964 EHB720964 EQX720964 FAT720964 FKP720964 FUL720964 GEH720964 GOD720964 GXZ720964 HHV720964 HRR720964 IBN720964 ILJ720964 IVF720964 JFB720964 JOX720964 JYT720964 KIP720964 KSL720964 LCH720964 LMD720964 LVZ720964 MFV720964 MPR720964 MZN720964 NJJ720964 NTF720964 ODB720964 OMX720964 OWT720964 PGP720964 PQL720964 QAH720964 QKD720964 QTZ720964 RDV720964 RNR720964 RXN720964 SHJ720964 SRF720964 TBB720964 TKX720964 TUT720964 UEP720964 UOL720964 UYH720964 VID720964 VRZ720964 WBV720964 WLR720964 WVN720964 F786500 JB786500 SX786500 ACT786500 AMP786500 AWL786500 BGH786500 BQD786500 BZZ786500 CJV786500 CTR786500 DDN786500 DNJ786500 DXF786500 EHB786500 EQX786500 FAT786500 FKP786500 FUL786500 GEH786500 GOD786500 GXZ786500 HHV786500 HRR786500 IBN786500 ILJ786500 IVF786500 JFB786500 JOX786500 JYT786500 KIP786500 KSL786500 LCH786500 LMD786500 LVZ786500 MFV786500 MPR786500 MZN786500 NJJ786500 NTF786500 ODB786500 OMX786500 OWT786500 PGP786500 PQL786500 QAH786500 QKD786500 QTZ786500 RDV786500 RNR786500 RXN786500 SHJ786500 SRF786500 TBB786500 TKX786500 TUT786500 UEP786500 UOL786500 UYH786500 VID786500 VRZ786500 WBV786500 WLR786500 WVN786500 F852036 JB852036 SX852036 ACT852036 AMP852036 AWL852036 BGH852036 BQD852036 BZZ852036 CJV852036 CTR852036 DDN852036 DNJ852036 DXF852036 EHB852036 EQX852036 FAT852036 FKP852036 FUL852036 GEH852036 GOD852036 GXZ852036 HHV852036 HRR852036 IBN852036 ILJ852036 IVF852036 JFB852036 JOX852036 JYT852036 KIP852036 KSL852036 LCH852036 LMD852036 LVZ852036 MFV852036 MPR852036 MZN852036 NJJ852036 NTF852036 ODB852036 OMX852036 OWT852036 PGP852036 PQL852036 QAH852036 QKD852036 QTZ852036 RDV852036 RNR852036 RXN852036 SHJ852036 SRF852036 TBB852036 TKX852036 TUT852036 UEP852036 UOL852036 UYH852036 VID852036 VRZ852036 WBV852036 WLR852036 WVN852036 F917572 JB917572 SX917572 ACT917572 AMP917572 AWL917572 BGH917572 BQD917572 BZZ917572 CJV917572 CTR917572 DDN917572 DNJ917572 DXF917572 EHB917572 EQX917572 FAT917572 FKP917572 FUL917572 GEH917572 GOD917572 GXZ917572 HHV917572 HRR917572 IBN917572 ILJ917572 IVF917572 JFB917572 JOX917572 JYT917572 KIP917572 KSL917572 LCH917572 LMD917572 LVZ917572 MFV917572 MPR917572 MZN917572 NJJ917572 NTF917572 ODB917572 OMX917572 OWT917572 PGP917572 PQL917572 QAH917572 QKD917572 QTZ917572 RDV917572 RNR917572 RXN917572 SHJ917572 SRF917572 TBB917572 TKX917572 TUT917572 UEP917572 UOL917572 UYH917572 VID917572 VRZ917572 WBV917572 WLR917572 WVN917572 F983108 JB983108 SX983108 ACT983108 AMP983108 AWL983108 BGH983108 BQD983108 BZZ983108 CJV983108 CTR983108 DDN983108 DNJ983108 DXF983108 EHB983108 EQX983108 FAT983108 FKP983108 FUL983108 GEH983108 GOD983108 GXZ983108 HHV983108 HRR983108 IBN983108 ILJ983108 IVF983108 JFB983108 JOX983108 JYT983108 KIP983108 KSL983108 LCH983108 LMD983108 LVZ983108 MFV983108 MPR983108 MZN983108 NJJ983108 NTF983108 ODB983108 OMX983108 OWT983108 PGP983108 PQL983108 QAH983108 QKD983108 QTZ983108 RDV983108 RNR983108 RXN983108 SHJ983108 SRF983108 TBB983108 TKX983108 TUT983108 UEP983108 UOL983108 UYH983108 VID983108 VRZ983108 WBV983108 WLR983108 WVN983108 N917911 KS72 UO72 AEK72 AOG72 AYC72 BHY72 BRU72 CBQ72 CLM72 CVI72 DFE72 DPA72 DYW72 EIS72 ESO72 FCK72 FMG72 FWC72 GFY72 GPU72 GZQ72 HJM72 HTI72 IDE72 INA72 IWW72 JGS72 JQO72 KAK72 KKG72 KUC72 LDY72 LNU72 LXQ72 MHM72 MRI72 NBE72 NLA72 NUW72 OES72 OOO72 OYK72 PIG72 PSC72 QBY72 QLU72 QVQ72 RFM72 RPI72 RZE72 SJA72 SSW72 TCS72 TMO72 TWK72 UGG72 UQC72 UZY72 VJU72 VTQ72 WDM72 WNI72 WXE72 AW65597 KS65604 UO65604 AEK65604 AOG65604 AYC65604 BHY65604 BRU65604 CBQ65604 CLM65604 CVI65604 DFE65604 DPA65604 DYW65604 EIS65604 ESO65604 FCK65604 FMG65604 FWC65604 GFY65604 GPU65604 GZQ65604 HJM65604 HTI65604 IDE65604 INA65604 IWW65604 JGS65604 JQO65604 KAK65604 KKG65604 KUC65604 LDY65604 LNU65604 LXQ65604 MHM65604 MRI65604 NBE65604 NLA65604 NUW65604 OES65604 OOO65604 OYK65604 PIG65604 PSC65604 QBY65604 QLU65604 QVQ65604 RFM65604 RPI65604 RZE65604 SJA65604 SSW65604 TCS65604 TMO65604 TWK65604 UGG65604 UQC65604 UZY65604 VJU65604 VTQ65604 WDM65604 WNI65604 WXE65604 AW131133 KS131140 UO131140 AEK131140 AOG131140 AYC131140 BHY131140 BRU131140 CBQ131140 CLM131140 CVI131140 DFE131140 DPA131140 DYW131140 EIS131140 ESO131140 FCK131140 FMG131140 FWC131140 GFY131140 GPU131140 GZQ131140 HJM131140 HTI131140 IDE131140 INA131140 IWW131140 JGS131140 JQO131140 KAK131140 KKG131140 KUC131140 LDY131140 LNU131140 LXQ131140 MHM131140 MRI131140 NBE131140 NLA131140 NUW131140 OES131140 OOO131140 OYK131140 PIG131140 PSC131140 QBY131140 QLU131140 QVQ131140 RFM131140 RPI131140 RZE131140 SJA131140 SSW131140 TCS131140 TMO131140 TWK131140 UGG131140 UQC131140 UZY131140 VJU131140 VTQ131140 WDM131140 WNI131140 WXE131140 AW196669 KS196676 UO196676 AEK196676 AOG196676 AYC196676 BHY196676 BRU196676 CBQ196676 CLM196676 CVI196676 DFE196676 DPA196676 DYW196676 EIS196676 ESO196676 FCK196676 FMG196676 FWC196676 GFY196676 GPU196676 GZQ196676 HJM196676 HTI196676 IDE196676 INA196676 IWW196676 JGS196676 JQO196676 KAK196676 KKG196676 KUC196676 LDY196676 LNU196676 LXQ196676 MHM196676 MRI196676 NBE196676 NLA196676 NUW196676 OES196676 OOO196676 OYK196676 PIG196676 PSC196676 QBY196676 QLU196676 QVQ196676 RFM196676 RPI196676 RZE196676 SJA196676 SSW196676 TCS196676 TMO196676 TWK196676 UGG196676 UQC196676 UZY196676 VJU196676 VTQ196676 WDM196676 WNI196676 WXE196676 AW262205 KS262212 UO262212 AEK262212 AOG262212 AYC262212 BHY262212 BRU262212 CBQ262212 CLM262212 CVI262212 DFE262212 DPA262212 DYW262212 EIS262212 ESO262212 FCK262212 FMG262212 FWC262212 GFY262212 GPU262212 GZQ262212 HJM262212 HTI262212 IDE262212 INA262212 IWW262212 JGS262212 JQO262212 KAK262212 KKG262212 KUC262212 LDY262212 LNU262212 LXQ262212 MHM262212 MRI262212 NBE262212 NLA262212 NUW262212 OES262212 OOO262212 OYK262212 PIG262212 PSC262212 QBY262212 QLU262212 QVQ262212 RFM262212 RPI262212 RZE262212 SJA262212 SSW262212 TCS262212 TMO262212 TWK262212 UGG262212 UQC262212 UZY262212 VJU262212 VTQ262212 WDM262212 WNI262212 WXE262212 AW327741 KS327748 UO327748 AEK327748 AOG327748 AYC327748 BHY327748 BRU327748 CBQ327748 CLM327748 CVI327748 DFE327748 DPA327748 DYW327748 EIS327748 ESO327748 FCK327748 FMG327748 FWC327748 GFY327748 GPU327748 GZQ327748 HJM327748 HTI327748 IDE327748 INA327748 IWW327748 JGS327748 JQO327748 KAK327748 KKG327748 KUC327748 LDY327748 LNU327748 LXQ327748 MHM327748 MRI327748 NBE327748 NLA327748 NUW327748 OES327748 OOO327748 OYK327748 PIG327748 PSC327748 QBY327748 QLU327748 QVQ327748 RFM327748 RPI327748 RZE327748 SJA327748 SSW327748 TCS327748 TMO327748 TWK327748 UGG327748 UQC327748 UZY327748 VJU327748 VTQ327748 WDM327748 WNI327748 WXE327748 AW393277 KS393284 UO393284 AEK393284 AOG393284 AYC393284 BHY393284 BRU393284 CBQ393284 CLM393284 CVI393284 DFE393284 DPA393284 DYW393284 EIS393284 ESO393284 FCK393284 FMG393284 FWC393284 GFY393284 GPU393284 GZQ393284 HJM393284 HTI393284 IDE393284 INA393284 IWW393284 JGS393284 JQO393284 KAK393284 KKG393284 KUC393284 LDY393284 LNU393284 LXQ393284 MHM393284 MRI393284 NBE393284 NLA393284 NUW393284 OES393284 OOO393284 OYK393284 PIG393284 PSC393284 QBY393284 QLU393284 QVQ393284 RFM393284 RPI393284 RZE393284 SJA393284 SSW393284 TCS393284 TMO393284 TWK393284 UGG393284 UQC393284 UZY393284 VJU393284 VTQ393284 WDM393284 WNI393284 WXE393284 AW458813 KS458820 UO458820 AEK458820 AOG458820 AYC458820 BHY458820 BRU458820 CBQ458820 CLM458820 CVI458820 DFE458820 DPA458820 DYW458820 EIS458820 ESO458820 FCK458820 FMG458820 FWC458820 GFY458820 GPU458820 GZQ458820 HJM458820 HTI458820 IDE458820 INA458820 IWW458820 JGS458820 JQO458820 KAK458820 KKG458820 KUC458820 LDY458820 LNU458820 LXQ458820 MHM458820 MRI458820 NBE458820 NLA458820 NUW458820 OES458820 OOO458820 OYK458820 PIG458820 PSC458820 QBY458820 QLU458820 QVQ458820 RFM458820 RPI458820 RZE458820 SJA458820 SSW458820 TCS458820 TMO458820 TWK458820 UGG458820 UQC458820 UZY458820 VJU458820 VTQ458820 WDM458820 WNI458820 WXE458820 AW524349 KS524356 UO524356 AEK524356 AOG524356 AYC524356 BHY524356 BRU524356 CBQ524356 CLM524356 CVI524356 DFE524356 DPA524356 DYW524356 EIS524356 ESO524356 FCK524356 FMG524356 FWC524356 GFY524356 GPU524356 GZQ524356 HJM524356 HTI524356 IDE524356 INA524356 IWW524356 JGS524356 JQO524356 KAK524356 KKG524356 KUC524356 LDY524356 LNU524356 LXQ524356 MHM524356 MRI524356 NBE524356 NLA524356 NUW524356 OES524356 OOO524356 OYK524356 PIG524356 PSC524356 QBY524356 QLU524356 QVQ524356 RFM524356 RPI524356 RZE524356 SJA524356 SSW524356 TCS524356 TMO524356 TWK524356 UGG524356 UQC524356 UZY524356 VJU524356 VTQ524356 WDM524356 WNI524356 WXE524356 AW589885 KS589892 UO589892 AEK589892 AOG589892 AYC589892 BHY589892 BRU589892 CBQ589892 CLM589892 CVI589892 DFE589892 DPA589892 DYW589892 EIS589892 ESO589892 FCK589892 FMG589892 FWC589892 GFY589892 GPU589892 GZQ589892 HJM589892 HTI589892 IDE589892 INA589892 IWW589892 JGS589892 JQO589892 KAK589892 KKG589892 KUC589892 LDY589892 LNU589892 LXQ589892 MHM589892 MRI589892 NBE589892 NLA589892 NUW589892 OES589892 OOO589892 OYK589892 PIG589892 PSC589892 QBY589892 QLU589892 QVQ589892 RFM589892 RPI589892 RZE589892 SJA589892 SSW589892 TCS589892 TMO589892 TWK589892 UGG589892 UQC589892 UZY589892 VJU589892 VTQ589892 WDM589892 WNI589892 WXE589892 AW655421 KS655428 UO655428 AEK655428 AOG655428 AYC655428 BHY655428 BRU655428 CBQ655428 CLM655428 CVI655428 DFE655428 DPA655428 DYW655428 EIS655428 ESO655428 FCK655428 FMG655428 FWC655428 GFY655428 GPU655428 GZQ655428 HJM655428 HTI655428 IDE655428 INA655428 IWW655428 JGS655428 JQO655428 KAK655428 KKG655428 KUC655428 LDY655428 LNU655428 LXQ655428 MHM655428 MRI655428 NBE655428 NLA655428 NUW655428 OES655428 OOO655428 OYK655428 PIG655428 PSC655428 QBY655428 QLU655428 QVQ655428 RFM655428 RPI655428 RZE655428 SJA655428 SSW655428 TCS655428 TMO655428 TWK655428 UGG655428 UQC655428 UZY655428 VJU655428 VTQ655428 WDM655428 WNI655428 WXE655428 AW720957 KS720964 UO720964 AEK720964 AOG720964 AYC720964 BHY720964 BRU720964 CBQ720964 CLM720964 CVI720964 DFE720964 DPA720964 DYW720964 EIS720964 ESO720964 FCK720964 FMG720964 FWC720964 GFY720964 GPU720964 GZQ720964 HJM720964 HTI720964 IDE720964 INA720964 IWW720964 JGS720964 JQO720964 KAK720964 KKG720964 KUC720964 LDY720964 LNU720964 LXQ720964 MHM720964 MRI720964 NBE720964 NLA720964 NUW720964 OES720964 OOO720964 OYK720964 PIG720964 PSC720964 QBY720964 QLU720964 QVQ720964 RFM720964 RPI720964 RZE720964 SJA720964 SSW720964 TCS720964 TMO720964 TWK720964 UGG720964 UQC720964 UZY720964 VJU720964 VTQ720964 WDM720964 WNI720964 WXE720964 AW786493 KS786500 UO786500 AEK786500 AOG786500 AYC786500 BHY786500 BRU786500 CBQ786500 CLM786500 CVI786500 DFE786500 DPA786500 DYW786500 EIS786500 ESO786500 FCK786500 FMG786500 FWC786500 GFY786500 GPU786500 GZQ786500 HJM786500 HTI786500 IDE786500 INA786500 IWW786500 JGS786500 JQO786500 KAK786500 KKG786500 KUC786500 LDY786500 LNU786500 LXQ786500 MHM786500 MRI786500 NBE786500 NLA786500 NUW786500 OES786500 OOO786500 OYK786500 PIG786500 PSC786500 QBY786500 QLU786500 QVQ786500 RFM786500 RPI786500 RZE786500 SJA786500 SSW786500 TCS786500 TMO786500 TWK786500 UGG786500 UQC786500 UZY786500 VJU786500 VTQ786500 WDM786500 WNI786500 WXE786500 AW852029 KS852036 UO852036 AEK852036 AOG852036 AYC852036 BHY852036 BRU852036 CBQ852036 CLM852036 CVI852036 DFE852036 DPA852036 DYW852036 EIS852036 ESO852036 FCK852036 FMG852036 FWC852036 GFY852036 GPU852036 GZQ852036 HJM852036 HTI852036 IDE852036 INA852036 IWW852036 JGS852036 JQO852036 KAK852036 KKG852036 KUC852036 LDY852036 LNU852036 LXQ852036 MHM852036 MRI852036 NBE852036 NLA852036 NUW852036 OES852036 OOO852036 OYK852036 PIG852036 PSC852036 QBY852036 QLU852036 QVQ852036 RFM852036 RPI852036 RZE852036 SJA852036 SSW852036 TCS852036 TMO852036 TWK852036 UGG852036 UQC852036 UZY852036 VJU852036 VTQ852036 WDM852036 WNI852036 WXE852036 AW917565 KS917572 UO917572 AEK917572 AOG917572 AYC917572 BHY917572 BRU917572 CBQ917572 CLM917572 CVI917572 DFE917572 DPA917572 DYW917572 EIS917572 ESO917572 FCK917572 FMG917572 FWC917572 GFY917572 GPU917572 GZQ917572 HJM917572 HTI917572 IDE917572 INA917572 IWW917572 JGS917572 JQO917572 KAK917572 KKG917572 KUC917572 LDY917572 LNU917572 LXQ917572 MHM917572 MRI917572 NBE917572 NLA917572 NUW917572 OES917572 OOO917572 OYK917572 PIG917572 PSC917572 QBY917572 QLU917572 QVQ917572 RFM917572 RPI917572 RZE917572 SJA917572 SSW917572 TCS917572 TMO917572 TWK917572 UGG917572 UQC917572 UZY917572 VJU917572 VTQ917572 WDM917572 WNI917572 WXE917572 AW983101 KS983108 UO983108 AEK983108 AOG983108 AYC983108 BHY983108 BRU983108 CBQ983108 CLM983108 CVI983108 DFE983108 DPA983108 DYW983108 EIS983108 ESO983108 FCK983108 FMG983108 FWC983108 GFY983108 GPU983108 GZQ983108 HJM983108 HTI983108 IDE983108 INA983108 IWW983108 JGS983108 JQO983108 KAK983108 KKG983108 KUC983108 LDY983108 LNU983108 LXQ983108 MHM983108 MRI983108 NBE983108 NLA983108 NUW983108 OES983108 OOO983108 OYK983108 PIG983108 PSC983108 QBY983108 QLU983108 QVQ983108 RFM983108 RPI983108 RZE983108 SJA983108 SSW983108 TCS983108 TMO983108 TWK983108 UGG983108 UQC983108 UZY983108 VJU983108 VTQ983108 WDM983108 WNI983108 WXE983108 AD114 JZ121 TV121 ADR121 ANN121 AXJ121 BHF121 BRB121 CAX121 CKT121 CUP121 DEL121 DOH121 DYD121 EHZ121 ERV121 FBR121 FLN121 FVJ121 GFF121 GPB121 GYX121 HIT121 HSP121 ICL121 IMH121 IWD121 JFZ121 JPV121 JZR121 KJN121 KTJ121 LDF121 LNB121 LWX121 MGT121 MQP121 NAL121 NKH121 NUD121 ODZ121 ONV121 OXR121 PHN121 PRJ121 QBF121 QLB121 QUX121 RET121 ROP121 RYL121 SIH121 SSD121 TBZ121 TLV121 TVR121 UFN121 UPJ121 UZF121 VJB121 VSX121 WCT121 WMP121 WWL121 AD65650 JZ65657 TV65657 ADR65657 ANN65657 AXJ65657 BHF65657 BRB65657 CAX65657 CKT65657 CUP65657 DEL65657 DOH65657 DYD65657 EHZ65657 ERV65657 FBR65657 FLN65657 FVJ65657 GFF65657 GPB65657 GYX65657 HIT65657 HSP65657 ICL65657 IMH65657 IWD65657 JFZ65657 JPV65657 JZR65657 KJN65657 KTJ65657 LDF65657 LNB65657 LWX65657 MGT65657 MQP65657 NAL65657 NKH65657 NUD65657 ODZ65657 ONV65657 OXR65657 PHN65657 PRJ65657 QBF65657 QLB65657 QUX65657 RET65657 ROP65657 RYL65657 SIH65657 SSD65657 TBZ65657 TLV65657 TVR65657 UFN65657 UPJ65657 UZF65657 VJB65657 VSX65657 WCT65657 WMP65657 WWL65657 AD131186 JZ131193 TV131193 ADR131193 ANN131193 AXJ131193 BHF131193 BRB131193 CAX131193 CKT131193 CUP131193 DEL131193 DOH131193 DYD131193 EHZ131193 ERV131193 FBR131193 FLN131193 FVJ131193 GFF131193 GPB131193 GYX131193 HIT131193 HSP131193 ICL131193 IMH131193 IWD131193 JFZ131193 JPV131193 JZR131193 KJN131193 KTJ131193 LDF131193 LNB131193 LWX131193 MGT131193 MQP131193 NAL131193 NKH131193 NUD131193 ODZ131193 ONV131193 OXR131193 PHN131193 PRJ131193 QBF131193 QLB131193 QUX131193 RET131193 ROP131193 RYL131193 SIH131193 SSD131193 TBZ131193 TLV131193 TVR131193 UFN131193 UPJ131193 UZF131193 VJB131193 VSX131193 WCT131193 WMP131193 WWL131193 AD196722 JZ196729 TV196729 ADR196729 ANN196729 AXJ196729 BHF196729 BRB196729 CAX196729 CKT196729 CUP196729 DEL196729 DOH196729 DYD196729 EHZ196729 ERV196729 FBR196729 FLN196729 FVJ196729 GFF196729 GPB196729 GYX196729 HIT196729 HSP196729 ICL196729 IMH196729 IWD196729 JFZ196729 JPV196729 JZR196729 KJN196729 KTJ196729 LDF196729 LNB196729 LWX196729 MGT196729 MQP196729 NAL196729 NKH196729 NUD196729 ODZ196729 ONV196729 OXR196729 PHN196729 PRJ196729 QBF196729 QLB196729 QUX196729 RET196729 ROP196729 RYL196729 SIH196729 SSD196729 TBZ196729 TLV196729 TVR196729 UFN196729 UPJ196729 UZF196729 VJB196729 VSX196729 WCT196729 WMP196729 WWL196729 AD262258 JZ262265 TV262265 ADR262265 ANN262265 AXJ262265 BHF262265 BRB262265 CAX262265 CKT262265 CUP262265 DEL262265 DOH262265 DYD262265 EHZ262265 ERV262265 FBR262265 FLN262265 FVJ262265 GFF262265 GPB262265 GYX262265 HIT262265 HSP262265 ICL262265 IMH262265 IWD262265 JFZ262265 JPV262265 JZR262265 KJN262265 KTJ262265 LDF262265 LNB262265 LWX262265 MGT262265 MQP262265 NAL262265 NKH262265 NUD262265 ODZ262265 ONV262265 OXR262265 PHN262265 PRJ262265 QBF262265 QLB262265 QUX262265 RET262265 ROP262265 RYL262265 SIH262265 SSD262265 TBZ262265 TLV262265 TVR262265 UFN262265 UPJ262265 UZF262265 VJB262265 VSX262265 WCT262265 WMP262265 WWL262265 AD327794 JZ327801 TV327801 ADR327801 ANN327801 AXJ327801 BHF327801 BRB327801 CAX327801 CKT327801 CUP327801 DEL327801 DOH327801 DYD327801 EHZ327801 ERV327801 FBR327801 FLN327801 FVJ327801 GFF327801 GPB327801 GYX327801 HIT327801 HSP327801 ICL327801 IMH327801 IWD327801 JFZ327801 JPV327801 JZR327801 KJN327801 KTJ327801 LDF327801 LNB327801 LWX327801 MGT327801 MQP327801 NAL327801 NKH327801 NUD327801 ODZ327801 ONV327801 OXR327801 PHN327801 PRJ327801 QBF327801 QLB327801 QUX327801 RET327801 ROP327801 RYL327801 SIH327801 SSD327801 TBZ327801 TLV327801 TVR327801 UFN327801 UPJ327801 UZF327801 VJB327801 VSX327801 WCT327801 WMP327801 WWL327801 AD393330 JZ393337 TV393337 ADR393337 ANN393337 AXJ393337 BHF393337 BRB393337 CAX393337 CKT393337 CUP393337 DEL393337 DOH393337 DYD393337 EHZ393337 ERV393337 FBR393337 FLN393337 FVJ393337 GFF393337 GPB393337 GYX393337 HIT393337 HSP393337 ICL393337 IMH393337 IWD393337 JFZ393337 JPV393337 JZR393337 KJN393337 KTJ393337 LDF393337 LNB393337 LWX393337 MGT393337 MQP393337 NAL393337 NKH393337 NUD393337 ODZ393337 ONV393337 OXR393337 PHN393337 PRJ393337 QBF393337 QLB393337 QUX393337 RET393337 ROP393337 RYL393337 SIH393337 SSD393337 TBZ393337 TLV393337 TVR393337 UFN393337 UPJ393337 UZF393337 VJB393337 VSX393337 WCT393337 WMP393337 WWL393337 AD458866 JZ458873 TV458873 ADR458873 ANN458873 AXJ458873 BHF458873 BRB458873 CAX458873 CKT458873 CUP458873 DEL458873 DOH458873 DYD458873 EHZ458873 ERV458873 FBR458873 FLN458873 FVJ458873 GFF458873 GPB458873 GYX458873 HIT458873 HSP458873 ICL458873 IMH458873 IWD458873 JFZ458873 JPV458873 JZR458873 KJN458873 KTJ458873 LDF458873 LNB458873 LWX458873 MGT458873 MQP458873 NAL458873 NKH458873 NUD458873 ODZ458873 ONV458873 OXR458873 PHN458873 PRJ458873 QBF458873 QLB458873 QUX458873 RET458873 ROP458873 RYL458873 SIH458873 SSD458873 TBZ458873 TLV458873 TVR458873 UFN458873 UPJ458873 UZF458873 VJB458873 VSX458873 WCT458873 WMP458873 WWL458873 AD524402 JZ524409 TV524409 ADR524409 ANN524409 AXJ524409 BHF524409 BRB524409 CAX524409 CKT524409 CUP524409 DEL524409 DOH524409 DYD524409 EHZ524409 ERV524409 FBR524409 FLN524409 FVJ524409 GFF524409 GPB524409 GYX524409 HIT524409 HSP524409 ICL524409 IMH524409 IWD524409 JFZ524409 JPV524409 JZR524409 KJN524409 KTJ524409 LDF524409 LNB524409 LWX524409 MGT524409 MQP524409 NAL524409 NKH524409 NUD524409 ODZ524409 ONV524409 OXR524409 PHN524409 PRJ524409 QBF524409 QLB524409 QUX524409 RET524409 ROP524409 RYL524409 SIH524409 SSD524409 TBZ524409 TLV524409 TVR524409 UFN524409 UPJ524409 UZF524409 VJB524409 VSX524409 WCT524409 WMP524409 WWL524409 AD589938 JZ589945 TV589945 ADR589945 ANN589945 AXJ589945 BHF589945 BRB589945 CAX589945 CKT589945 CUP589945 DEL589945 DOH589945 DYD589945 EHZ589945 ERV589945 FBR589945 FLN589945 FVJ589945 GFF589945 GPB589945 GYX589945 HIT589945 HSP589945 ICL589945 IMH589945 IWD589945 JFZ589945 JPV589945 JZR589945 KJN589945 KTJ589945 LDF589945 LNB589945 LWX589945 MGT589945 MQP589945 NAL589945 NKH589945 NUD589945 ODZ589945 ONV589945 OXR589945 PHN589945 PRJ589945 QBF589945 QLB589945 QUX589945 RET589945 ROP589945 RYL589945 SIH589945 SSD589945 TBZ589945 TLV589945 TVR589945 UFN589945 UPJ589945 UZF589945 VJB589945 VSX589945 WCT589945 WMP589945 WWL589945 AD655474 JZ655481 TV655481 ADR655481 ANN655481 AXJ655481 BHF655481 BRB655481 CAX655481 CKT655481 CUP655481 DEL655481 DOH655481 DYD655481 EHZ655481 ERV655481 FBR655481 FLN655481 FVJ655481 GFF655481 GPB655481 GYX655481 HIT655481 HSP655481 ICL655481 IMH655481 IWD655481 JFZ655481 JPV655481 JZR655481 KJN655481 KTJ655481 LDF655481 LNB655481 LWX655481 MGT655481 MQP655481 NAL655481 NKH655481 NUD655481 ODZ655481 ONV655481 OXR655481 PHN655481 PRJ655481 QBF655481 QLB655481 QUX655481 RET655481 ROP655481 RYL655481 SIH655481 SSD655481 TBZ655481 TLV655481 TVR655481 UFN655481 UPJ655481 UZF655481 VJB655481 VSX655481 WCT655481 WMP655481 WWL655481 AD721010 JZ721017 TV721017 ADR721017 ANN721017 AXJ721017 BHF721017 BRB721017 CAX721017 CKT721017 CUP721017 DEL721017 DOH721017 DYD721017 EHZ721017 ERV721017 FBR721017 FLN721017 FVJ721017 GFF721017 GPB721017 GYX721017 HIT721017 HSP721017 ICL721017 IMH721017 IWD721017 JFZ721017 JPV721017 JZR721017 KJN721017 KTJ721017 LDF721017 LNB721017 LWX721017 MGT721017 MQP721017 NAL721017 NKH721017 NUD721017 ODZ721017 ONV721017 OXR721017 PHN721017 PRJ721017 QBF721017 QLB721017 QUX721017 RET721017 ROP721017 RYL721017 SIH721017 SSD721017 TBZ721017 TLV721017 TVR721017 UFN721017 UPJ721017 UZF721017 VJB721017 VSX721017 WCT721017 WMP721017 WWL721017 AD786546 JZ786553 TV786553 ADR786553 ANN786553 AXJ786553 BHF786553 BRB786553 CAX786553 CKT786553 CUP786553 DEL786553 DOH786553 DYD786553 EHZ786553 ERV786553 FBR786553 FLN786553 FVJ786553 GFF786553 GPB786553 GYX786553 HIT786553 HSP786553 ICL786553 IMH786553 IWD786553 JFZ786553 JPV786553 JZR786553 KJN786553 KTJ786553 LDF786553 LNB786553 LWX786553 MGT786553 MQP786553 NAL786553 NKH786553 NUD786553 ODZ786553 ONV786553 OXR786553 PHN786553 PRJ786553 QBF786553 QLB786553 QUX786553 RET786553 ROP786553 RYL786553 SIH786553 SSD786553 TBZ786553 TLV786553 TVR786553 UFN786553 UPJ786553 UZF786553 VJB786553 VSX786553 WCT786553 WMP786553 WWL786553 AD852082 JZ852089 TV852089 ADR852089 ANN852089 AXJ852089 BHF852089 BRB852089 CAX852089 CKT852089 CUP852089 DEL852089 DOH852089 DYD852089 EHZ852089 ERV852089 FBR852089 FLN852089 FVJ852089 GFF852089 GPB852089 GYX852089 HIT852089 HSP852089 ICL852089 IMH852089 IWD852089 JFZ852089 JPV852089 JZR852089 KJN852089 KTJ852089 LDF852089 LNB852089 LWX852089 MGT852089 MQP852089 NAL852089 NKH852089 NUD852089 ODZ852089 ONV852089 OXR852089 PHN852089 PRJ852089 QBF852089 QLB852089 QUX852089 RET852089 ROP852089 RYL852089 SIH852089 SSD852089 TBZ852089 TLV852089 TVR852089 UFN852089 UPJ852089 UZF852089 VJB852089 VSX852089 WCT852089 WMP852089 WWL852089 AD917618 JZ917625 TV917625 ADR917625 ANN917625 AXJ917625 BHF917625 BRB917625 CAX917625 CKT917625 CUP917625 DEL917625 DOH917625 DYD917625 EHZ917625 ERV917625 FBR917625 FLN917625 FVJ917625 GFF917625 GPB917625 GYX917625 HIT917625 HSP917625 ICL917625 IMH917625 IWD917625 JFZ917625 JPV917625 JZR917625 KJN917625 KTJ917625 LDF917625 LNB917625 LWX917625 MGT917625 MQP917625 NAL917625 NKH917625 NUD917625 ODZ917625 ONV917625 OXR917625 PHN917625 PRJ917625 QBF917625 QLB917625 QUX917625 RET917625 ROP917625 RYL917625 SIH917625 SSD917625 TBZ917625 TLV917625 TVR917625 UFN917625 UPJ917625 UZF917625 VJB917625 VSX917625 WCT917625 WMP917625 WWL917625 AD983154 JZ983161 TV983161 ADR983161 ANN983161 AXJ983161 BHF983161 BRB983161 CAX983161 CKT983161 CUP983161 DEL983161 DOH983161 DYD983161 EHZ983161 ERV983161 FBR983161 FLN983161 FVJ983161 GFF983161 GPB983161 GYX983161 HIT983161 HSP983161 ICL983161 IMH983161 IWD983161 JFZ983161 JPV983161 JZR983161 KJN983161 KTJ983161 LDF983161 LNB983161 LWX983161 MGT983161 MQP983161 NAL983161 NKH983161 NUD983161 ODZ983161 ONV983161 OXR983161 PHN983161 PRJ983161 QBF983161 QLB983161 QUX983161 RET983161 ROP983161 RYL983161 SIH983161 SSD983161 TBZ983161 TLV983161 TVR983161 UFN983161 UPJ983161 UZF983161 VJB983161 VSX983161 WCT983161 WMP983161 WWL983161 Y114 JU121 TQ121 ADM121 ANI121 AXE121 BHA121 BQW121 CAS121 CKO121 CUK121 DEG121 DOC121 DXY121 EHU121 ERQ121 FBM121 FLI121 FVE121 GFA121 GOW121 GYS121 HIO121 HSK121 ICG121 IMC121 IVY121 JFU121 JPQ121 JZM121 KJI121 KTE121 LDA121 LMW121 LWS121 MGO121 MQK121 NAG121 NKC121 NTY121 ODU121 ONQ121 OXM121 PHI121 PRE121 QBA121 QKW121 QUS121 REO121 ROK121 RYG121 SIC121 SRY121 TBU121 TLQ121 TVM121 UFI121 UPE121 UZA121 VIW121 VSS121 WCO121 WMK121 WWG121 Y65650 JU65657 TQ65657 ADM65657 ANI65657 AXE65657 BHA65657 BQW65657 CAS65657 CKO65657 CUK65657 DEG65657 DOC65657 DXY65657 EHU65657 ERQ65657 FBM65657 FLI65657 FVE65657 GFA65657 GOW65657 GYS65657 HIO65657 HSK65657 ICG65657 IMC65657 IVY65657 JFU65657 JPQ65657 JZM65657 KJI65657 KTE65657 LDA65657 LMW65657 LWS65657 MGO65657 MQK65657 NAG65657 NKC65657 NTY65657 ODU65657 ONQ65657 OXM65657 PHI65657 PRE65657 QBA65657 QKW65657 QUS65657 REO65657 ROK65657 RYG65657 SIC65657 SRY65657 TBU65657 TLQ65657 TVM65657 UFI65657 UPE65657 UZA65657 VIW65657 VSS65657 WCO65657 WMK65657 WWG65657 Y131186 JU131193 TQ131193 ADM131193 ANI131193 AXE131193 BHA131193 BQW131193 CAS131193 CKO131193 CUK131193 DEG131193 DOC131193 DXY131193 EHU131193 ERQ131193 FBM131193 FLI131193 FVE131193 GFA131193 GOW131193 GYS131193 HIO131193 HSK131193 ICG131193 IMC131193 IVY131193 JFU131193 JPQ131193 JZM131193 KJI131193 KTE131193 LDA131193 LMW131193 LWS131193 MGO131193 MQK131193 NAG131193 NKC131193 NTY131193 ODU131193 ONQ131193 OXM131193 PHI131193 PRE131193 QBA131193 QKW131193 QUS131193 REO131193 ROK131193 RYG131193 SIC131193 SRY131193 TBU131193 TLQ131193 TVM131193 UFI131193 UPE131193 UZA131193 VIW131193 VSS131193 WCO131193 WMK131193 WWG131193 Y196722 JU196729 TQ196729 ADM196729 ANI196729 AXE196729 BHA196729 BQW196729 CAS196729 CKO196729 CUK196729 DEG196729 DOC196729 DXY196729 EHU196729 ERQ196729 FBM196729 FLI196729 FVE196729 GFA196729 GOW196729 GYS196729 HIO196729 HSK196729 ICG196729 IMC196729 IVY196729 JFU196729 JPQ196729 JZM196729 KJI196729 KTE196729 LDA196729 LMW196729 LWS196729 MGO196729 MQK196729 NAG196729 NKC196729 NTY196729 ODU196729 ONQ196729 OXM196729 PHI196729 PRE196729 QBA196729 QKW196729 QUS196729 REO196729 ROK196729 RYG196729 SIC196729 SRY196729 TBU196729 TLQ196729 TVM196729 UFI196729 UPE196729 UZA196729 VIW196729 VSS196729 WCO196729 WMK196729 WWG196729 Y262258 JU262265 TQ262265 ADM262265 ANI262265 AXE262265 BHA262265 BQW262265 CAS262265 CKO262265 CUK262265 DEG262265 DOC262265 DXY262265 EHU262265 ERQ262265 FBM262265 FLI262265 FVE262265 GFA262265 GOW262265 GYS262265 HIO262265 HSK262265 ICG262265 IMC262265 IVY262265 JFU262265 JPQ262265 JZM262265 KJI262265 KTE262265 LDA262265 LMW262265 LWS262265 MGO262265 MQK262265 NAG262265 NKC262265 NTY262265 ODU262265 ONQ262265 OXM262265 PHI262265 PRE262265 QBA262265 QKW262265 QUS262265 REO262265 ROK262265 RYG262265 SIC262265 SRY262265 TBU262265 TLQ262265 TVM262265 UFI262265 UPE262265 UZA262265 VIW262265 VSS262265 WCO262265 WMK262265 WWG262265 Y327794 JU327801 TQ327801 ADM327801 ANI327801 AXE327801 BHA327801 BQW327801 CAS327801 CKO327801 CUK327801 DEG327801 DOC327801 DXY327801 EHU327801 ERQ327801 FBM327801 FLI327801 FVE327801 GFA327801 GOW327801 GYS327801 HIO327801 HSK327801 ICG327801 IMC327801 IVY327801 JFU327801 JPQ327801 JZM327801 KJI327801 KTE327801 LDA327801 LMW327801 LWS327801 MGO327801 MQK327801 NAG327801 NKC327801 NTY327801 ODU327801 ONQ327801 OXM327801 PHI327801 PRE327801 QBA327801 QKW327801 QUS327801 REO327801 ROK327801 RYG327801 SIC327801 SRY327801 TBU327801 TLQ327801 TVM327801 UFI327801 UPE327801 UZA327801 VIW327801 VSS327801 WCO327801 WMK327801 WWG327801 Y393330 JU393337 TQ393337 ADM393337 ANI393337 AXE393337 BHA393337 BQW393337 CAS393337 CKO393337 CUK393337 DEG393337 DOC393337 DXY393337 EHU393337 ERQ393337 FBM393337 FLI393337 FVE393337 GFA393337 GOW393337 GYS393337 HIO393337 HSK393337 ICG393337 IMC393337 IVY393337 JFU393337 JPQ393337 JZM393337 KJI393337 KTE393337 LDA393337 LMW393337 LWS393337 MGO393337 MQK393337 NAG393337 NKC393337 NTY393337 ODU393337 ONQ393337 OXM393337 PHI393337 PRE393337 QBA393337 QKW393337 QUS393337 REO393337 ROK393337 RYG393337 SIC393337 SRY393337 TBU393337 TLQ393337 TVM393337 UFI393337 UPE393337 UZA393337 VIW393337 VSS393337 WCO393337 WMK393337 WWG393337 Y458866 JU458873 TQ458873 ADM458873 ANI458873 AXE458873 BHA458873 BQW458873 CAS458873 CKO458873 CUK458873 DEG458873 DOC458873 DXY458873 EHU458873 ERQ458873 FBM458873 FLI458873 FVE458873 GFA458873 GOW458873 GYS458873 HIO458873 HSK458873 ICG458873 IMC458873 IVY458873 JFU458873 JPQ458873 JZM458873 KJI458873 KTE458873 LDA458873 LMW458873 LWS458873 MGO458873 MQK458873 NAG458873 NKC458873 NTY458873 ODU458873 ONQ458873 OXM458873 PHI458873 PRE458873 QBA458873 QKW458873 QUS458873 REO458873 ROK458873 RYG458873 SIC458873 SRY458873 TBU458873 TLQ458873 TVM458873 UFI458873 UPE458873 UZA458873 VIW458873 VSS458873 WCO458873 WMK458873 WWG458873 Y524402 JU524409 TQ524409 ADM524409 ANI524409 AXE524409 BHA524409 BQW524409 CAS524409 CKO524409 CUK524409 DEG524409 DOC524409 DXY524409 EHU524409 ERQ524409 FBM524409 FLI524409 FVE524409 GFA524409 GOW524409 GYS524409 HIO524409 HSK524409 ICG524409 IMC524409 IVY524409 JFU524409 JPQ524409 JZM524409 KJI524409 KTE524409 LDA524409 LMW524409 LWS524409 MGO524409 MQK524409 NAG524409 NKC524409 NTY524409 ODU524409 ONQ524409 OXM524409 PHI524409 PRE524409 QBA524409 QKW524409 QUS524409 REO524409 ROK524409 RYG524409 SIC524409 SRY524409 TBU524409 TLQ524409 TVM524409 UFI524409 UPE524409 UZA524409 VIW524409 VSS524409 WCO524409 WMK524409 WWG524409 Y589938 JU589945 TQ589945 ADM589945 ANI589945 AXE589945 BHA589945 BQW589945 CAS589945 CKO589945 CUK589945 DEG589945 DOC589945 DXY589945 EHU589945 ERQ589945 FBM589945 FLI589945 FVE589945 GFA589945 GOW589945 GYS589945 HIO589945 HSK589945 ICG589945 IMC589945 IVY589945 JFU589945 JPQ589945 JZM589945 KJI589945 KTE589945 LDA589945 LMW589945 LWS589945 MGO589945 MQK589945 NAG589945 NKC589945 NTY589945 ODU589945 ONQ589945 OXM589945 PHI589945 PRE589945 QBA589945 QKW589945 QUS589945 REO589945 ROK589945 RYG589945 SIC589945 SRY589945 TBU589945 TLQ589945 TVM589945 UFI589945 UPE589945 UZA589945 VIW589945 VSS589945 WCO589945 WMK589945 WWG589945 Y655474 JU655481 TQ655481 ADM655481 ANI655481 AXE655481 BHA655481 BQW655481 CAS655481 CKO655481 CUK655481 DEG655481 DOC655481 DXY655481 EHU655481 ERQ655481 FBM655481 FLI655481 FVE655481 GFA655481 GOW655481 GYS655481 HIO655481 HSK655481 ICG655481 IMC655481 IVY655481 JFU655481 JPQ655481 JZM655481 KJI655481 KTE655481 LDA655481 LMW655481 LWS655481 MGO655481 MQK655481 NAG655481 NKC655481 NTY655481 ODU655481 ONQ655481 OXM655481 PHI655481 PRE655481 QBA655481 QKW655481 QUS655481 REO655481 ROK655481 RYG655481 SIC655481 SRY655481 TBU655481 TLQ655481 TVM655481 UFI655481 UPE655481 UZA655481 VIW655481 VSS655481 WCO655481 WMK655481 WWG655481 Y721010 JU721017 TQ721017 ADM721017 ANI721017 AXE721017 BHA721017 BQW721017 CAS721017 CKO721017 CUK721017 DEG721017 DOC721017 DXY721017 EHU721017 ERQ721017 FBM721017 FLI721017 FVE721017 GFA721017 GOW721017 GYS721017 HIO721017 HSK721017 ICG721017 IMC721017 IVY721017 JFU721017 JPQ721017 JZM721017 KJI721017 KTE721017 LDA721017 LMW721017 LWS721017 MGO721017 MQK721017 NAG721017 NKC721017 NTY721017 ODU721017 ONQ721017 OXM721017 PHI721017 PRE721017 QBA721017 QKW721017 QUS721017 REO721017 ROK721017 RYG721017 SIC721017 SRY721017 TBU721017 TLQ721017 TVM721017 UFI721017 UPE721017 UZA721017 VIW721017 VSS721017 WCO721017 WMK721017 WWG721017 Y786546 JU786553 TQ786553 ADM786553 ANI786553 AXE786553 BHA786553 BQW786553 CAS786553 CKO786553 CUK786553 DEG786553 DOC786553 DXY786553 EHU786553 ERQ786553 FBM786553 FLI786553 FVE786553 GFA786553 GOW786553 GYS786553 HIO786553 HSK786553 ICG786553 IMC786553 IVY786553 JFU786553 JPQ786553 JZM786553 KJI786553 KTE786553 LDA786553 LMW786553 LWS786553 MGO786553 MQK786553 NAG786553 NKC786553 NTY786553 ODU786553 ONQ786553 OXM786553 PHI786553 PRE786553 QBA786553 QKW786553 QUS786553 REO786553 ROK786553 RYG786553 SIC786553 SRY786553 TBU786553 TLQ786553 TVM786553 UFI786553 UPE786553 UZA786553 VIW786553 VSS786553 WCO786553 WMK786553 WWG786553 Y852082 JU852089 TQ852089 ADM852089 ANI852089 AXE852089 BHA852089 BQW852089 CAS852089 CKO852089 CUK852089 DEG852089 DOC852089 DXY852089 EHU852089 ERQ852089 FBM852089 FLI852089 FVE852089 GFA852089 GOW852089 GYS852089 HIO852089 HSK852089 ICG852089 IMC852089 IVY852089 JFU852089 JPQ852089 JZM852089 KJI852089 KTE852089 LDA852089 LMW852089 LWS852089 MGO852089 MQK852089 NAG852089 NKC852089 NTY852089 ODU852089 ONQ852089 OXM852089 PHI852089 PRE852089 QBA852089 QKW852089 QUS852089 REO852089 ROK852089 RYG852089 SIC852089 SRY852089 TBU852089 TLQ852089 TVM852089 UFI852089 UPE852089 UZA852089 VIW852089 VSS852089 WCO852089 WMK852089 WWG852089 Y917618 JU917625 TQ917625 ADM917625 ANI917625 AXE917625 BHA917625 BQW917625 CAS917625 CKO917625 CUK917625 DEG917625 DOC917625 DXY917625 EHU917625 ERQ917625 FBM917625 FLI917625 FVE917625 GFA917625 GOW917625 GYS917625 HIO917625 HSK917625 ICG917625 IMC917625 IVY917625 JFU917625 JPQ917625 JZM917625 KJI917625 KTE917625 LDA917625 LMW917625 LWS917625 MGO917625 MQK917625 NAG917625 NKC917625 NTY917625 ODU917625 ONQ917625 OXM917625 PHI917625 PRE917625 QBA917625 QKW917625 QUS917625 REO917625 ROK917625 RYG917625 SIC917625 SRY917625 TBU917625 TLQ917625 TVM917625 UFI917625 UPE917625 UZA917625 VIW917625 VSS917625 WCO917625 WMK917625 WWG917625 Y983154 JU983161 TQ983161 ADM983161 ANI983161 AXE983161 BHA983161 BQW983161 CAS983161 CKO983161 CUK983161 DEG983161 DOC983161 DXY983161 EHU983161 ERQ983161 FBM983161 FLI983161 FVE983161 GFA983161 GOW983161 GYS983161 HIO983161 HSK983161 ICG983161 IMC983161 IVY983161 JFU983161 JPQ983161 JZM983161 KJI983161 KTE983161 LDA983161 LMW983161 LWS983161 MGO983161 MQK983161 NAG983161 NKC983161 NTY983161 ODU983161 ONQ983161 OXM983161 PHI983161 PRE983161 QBA983161 QKW983161 QUS983161 REO983161 ROK983161 RYG983161 SIC983161 SRY983161 TBU983161 TLQ983161 TVM983161 UFI983161 UPE983161 UZA983161 VIW983161 VSS983161 WCO983161 WMK983161 WWG983161 F121 JB121 SX121 ACT121 AMP121 AWL121 BGH121 BQD121 BZZ121 CJV121 CTR121 DDN121 DNJ121 DXF121 EHB121 EQX121 FAT121 FKP121 FUL121 GEH121 GOD121 GXZ121 HHV121 HRR121 IBN121 ILJ121 IVF121 JFB121 JOX121 JYT121 KIP121 KSL121 LCH121 LMD121 LVZ121 MFV121 MPR121 MZN121 NJJ121 NTF121 ODB121 OMX121 OWT121 PGP121 PQL121 QAH121 QKD121 QTZ121 RDV121 RNR121 RXN121 SHJ121 SRF121 TBB121 TKX121 TUT121 UEP121 UOL121 UYH121 VID121 VRZ121 WBV121 WLR121 WVN121 F65657 JB65657 SX65657 ACT65657 AMP65657 AWL65657 BGH65657 BQD65657 BZZ65657 CJV65657 CTR65657 DDN65657 DNJ65657 DXF65657 EHB65657 EQX65657 FAT65657 FKP65657 FUL65657 GEH65657 GOD65657 GXZ65657 HHV65657 HRR65657 IBN65657 ILJ65657 IVF65657 JFB65657 JOX65657 JYT65657 KIP65657 KSL65657 LCH65657 LMD65657 LVZ65657 MFV65657 MPR65657 MZN65657 NJJ65657 NTF65657 ODB65657 OMX65657 OWT65657 PGP65657 PQL65657 QAH65657 QKD65657 QTZ65657 RDV65657 RNR65657 RXN65657 SHJ65657 SRF65657 TBB65657 TKX65657 TUT65657 UEP65657 UOL65657 UYH65657 VID65657 VRZ65657 WBV65657 WLR65657 WVN65657 F131193 JB131193 SX131193 ACT131193 AMP131193 AWL131193 BGH131193 BQD131193 BZZ131193 CJV131193 CTR131193 DDN131193 DNJ131193 DXF131193 EHB131193 EQX131193 FAT131193 FKP131193 FUL131193 GEH131193 GOD131193 GXZ131193 HHV131193 HRR131193 IBN131193 ILJ131193 IVF131193 JFB131193 JOX131193 JYT131193 KIP131193 KSL131193 LCH131193 LMD131193 LVZ131193 MFV131193 MPR131193 MZN131193 NJJ131193 NTF131193 ODB131193 OMX131193 OWT131193 PGP131193 PQL131193 QAH131193 QKD131193 QTZ131193 RDV131193 RNR131193 RXN131193 SHJ131193 SRF131193 TBB131193 TKX131193 TUT131193 UEP131193 UOL131193 UYH131193 VID131193 VRZ131193 WBV131193 WLR131193 WVN131193 F196729 JB196729 SX196729 ACT196729 AMP196729 AWL196729 BGH196729 BQD196729 BZZ196729 CJV196729 CTR196729 DDN196729 DNJ196729 DXF196729 EHB196729 EQX196729 FAT196729 FKP196729 FUL196729 GEH196729 GOD196729 GXZ196729 HHV196729 HRR196729 IBN196729 ILJ196729 IVF196729 JFB196729 JOX196729 JYT196729 KIP196729 KSL196729 LCH196729 LMD196729 LVZ196729 MFV196729 MPR196729 MZN196729 NJJ196729 NTF196729 ODB196729 OMX196729 OWT196729 PGP196729 PQL196729 QAH196729 QKD196729 QTZ196729 RDV196729 RNR196729 RXN196729 SHJ196729 SRF196729 TBB196729 TKX196729 TUT196729 UEP196729 UOL196729 UYH196729 VID196729 VRZ196729 WBV196729 WLR196729 WVN196729 F262265 JB262265 SX262265 ACT262265 AMP262265 AWL262265 BGH262265 BQD262265 BZZ262265 CJV262265 CTR262265 DDN262265 DNJ262265 DXF262265 EHB262265 EQX262265 FAT262265 FKP262265 FUL262265 GEH262265 GOD262265 GXZ262265 HHV262265 HRR262265 IBN262265 ILJ262265 IVF262265 JFB262265 JOX262265 JYT262265 KIP262265 KSL262265 LCH262265 LMD262265 LVZ262265 MFV262265 MPR262265 MZN262265 NJJ262265 NTF262265 ODB262265 OMX262265 OWT262265 PGP262265 PQL262265 QAH262265 QKD262265 QTZ262265 RDV262265 RNR262265 RXN262265 SHJ262265 SRF262265 TBB262265 TKX262265 TUT262265 UEP262265 UOL262265 UYH262265 VID262265 VRZ262265 WBV262265 WLR262265 WVN262265 F327801 JB327801 SX327801 ACT327801 AMP327801 AWL327801 BGH327801 BQD327801 BZZ327801 CJV327801 CTR327801 DDN327801 DNJ327801 DXF327801 EHB327801 EQX327801 FAT327801 FKP327801 FUL327801 GEH327801 GOD327801 GXZ327801 HHV327801 HRR327801 IBN327801 ILJ327801 IVF327801 JFB327801 JOX327801 JYT327801 KIP327801 KSL327801 LCH327801 LMD327801 LVZ327801 MFV327801 MPR327801 MZN327801 NJJ327801 NTF327801 ODB327801 OMX327801 OWT327801 PGP327801 PQL327801 QAH327801 QKD327801 QTZ327801 RDV327801 RNR327801 RXN327801 SHJ327801 SRF327801 TBB327801 TKX327801 TUT327801 UEP327801 UOL327801 UYH327801 VID327801 VRZ327801 WBV327801 WLR327801 WVN327801 F393337 JB393337 SX393337 ACT393337 AMP393337 AWL393337 BGH393337 BQD393337 BZZ393337 CJV393337 CTR393337 DDN393337 DNJ393337 DXF393337 EHB393337 EQX393337 FAT393337 FKP393337 FUL393337 GEH393337 GOD393337 GXZ393337 HHV393337 HRR393337 IBN393337 ILJ393337 IVF393337 JFB393337 JOX393337 JYT393337 KIP393337 KSL393337 LCH393337 LMD393337 LVZ393337 MFV393337 MPR393337 MZN393337 NJJ393337 NTF393337 ODB393337 OMX393337 OWT393337 PGP393337 PQL393337 QAH393337 QKD393337 QTZ393337 RDV393337 RNR393337 RXN393337 SHJ393337 SRF393337 TBB393337 TKX393337 TUT393337 UEP393337 UOL393337 UYH393337 VID393337 VRZ393337 WBV393337 WLR393337 WVN393337 F458873 JB458873 SX458873 ACT458873 AMP458873 AWL458873 BGH458873 BQD458873 BZZ458873 CJV458873 CTR458873 DDN458873 DNJ458873 DXF458873 EHB458873 EQX458873 FAT458873 FKP458873 FUL458873 GEH458873 GOD458873 GXZ458873 HHV458873 HRR458873 IBN458873 ILJ458873 IVF458873 JFB458873 JOX458873 JYT458873 KIP458873 KSL458873 LCH458873 LMD458873 LVZ458873 MFV458873 MPR458873 MZN458873 NJJ458873 NTF458873 ODB458873 OMX458873 OWT458873 PGP458873 PQL458873 QAH458873 QKD458873 QTZ458873 RDV458873 RNR458873 RXN458873 SHJ458873 SRF458873 TBB458873 TKX458873 TUT458873 UEP458873 UOL458873 UYH458873 VID458873 VRZ458873 WBV458873 WLR458873 WVN458873 F524409 JB524409 SX524409 ACT524409 AMP524409 AWL524409 BGH524409 BQD524409 BZZ524409 CJV524409 CTR524409 DDN524409 DNJ524409 DXF524409 EHB524409 EQX524409 FAT524409 FKP524409 FUL524409 GEH524409 GOD524409 GXZ524409 HHV524409 HRR524409 IBN524409 ILJ524409 IVF524409 JFB524409 JOX524409 JYT524409 KIP524409 KSL524409 LCH524409 LMD524409 LVZ524409 MFV524409 MPR524409 MZN524409 NJJ524409 NTF524409 ODB524409 OMX524409 OWT524409 PGP524409 PQL524409 QAH524409 QKD524409 QTZ524409 RDV524409 RNR524409 RXN524409 SHJ524409 SRF524409 TBB524409 TKX524409 TUT524409 UEP524409 UOL524409 UYH524409 VID524409 VRZ524409 WBV524409 WLR524409 WVN524409 F589945 JB589945 SX589945 ACT589945 AMP589945 AWL589945 BGH589945 BQD589945 BZZ589945 CJV589945 CTR589945 DDN589945 DNJ589945 DXF589945 EHB589945 EQX589945 FAT589945 FKP589945 FUL589945 GEH589945 GOD589945 GXZ589945 HHV589945 HRR589945 IBN589945 ILJ589945 IVF589945 JFB589945 JOX589945 JYT589945 KIP589945 KSL589945 LCH589945 LMD589945 LVZ589945 MFV589945 MPR589945 MZN589945 NJJ589945 NTF589945 ODB589945 OMX589945 OWT589945 PGP589945 PQL589945 QAH589945 QKD589945 QTZ589945 RDV589945 RNR589945 RXN589945 SHJ589945 SRF589945 TBB589945 TKX589945 TUT589945 UEP589945 UOL589945 UYH589945 VID589945 VRZ589945 WBV589945 WLR589945 WVN589945 F655481 JB655481 SX655481 ACT655481 AMP655481 AWL655481 BGH655481 BQD655481 BZZ655481 CJV655481 CTR655481 DDN655481 DNJ655481 DXF655481 EHB655481 EQX655481 FAT655481 FKP655481 FUL655481 GEH655481 GOD655481 GXZ655481 HHV655481 HRR655481 IBN655481 ILJ655481 IVF655481 JFB655481 JOX655481 JYT655481 KIP655481 KSL655481 LCH655481 LMD655481 LVZ655481 MFV655481 MPR655481 MZN655481 NJJ655481 NTF655481 ODB655481 OMX655481 OWT655481 PGP655481 PQL655481 QAH655481 QKD655481 QTZ655481 RDV655481 RNR655481 RXN655481 SHJ655481 SRF655481 TBB655481 TKX655481 TUT655481 UEP655481 UOL655481 UYH655481 VID655481 VRZ655481 WBV655481 WLR655481 WVN655481 F721017 JB721017 SX721017 ACT721017 AMP721017 AWL721017 BGH721017 BQD721017 BZZ721017 CJV721017 CTR721017 DDN721017 DNJ721017 DXF721017 EHB721017 EQX721017 FAT721017 FKP721017 FUL721017 GEH721017 GOD721017 GXZ721017 HHV721017 HRR721017 IBN721017 ILJ721017 IVF721017 JFB721017 JOX721017 JYT721017 KIP721017 KSL721017 LCH721017 LMD721017 LVZ721017 MFV721017 MPR721017 MZN721017 NJJ721017 NTF721017 ODB721017 OMX721017 OWT721017 PGP721017 PQL721017 QAH721017 QKD721017 QTZ721017 RDV721017 RNR721017 RXN721017 SHJ721017 SRF721017 TBB721017 TKX721017 TUT721017 UEP721017 UOL721017 UYH721017 VID721017 VRZ721017 WBV721017 WLR721017 WVN721017 F786553 JB786553 SX786553 ACT786553 AMP786553 AWL786553 BGH786553 BQD786553 BZZ786553 CJV786553 CTR786553 DDN786553 DNJ786553 DXF786553 EHB786553 EQX786553 FAT786553 FKP786553 FUL786553 GEH786553 GOD786553 GXZ786553 HHV786553 HRR786553 IBN786553 ILJ786553 IVF786553 JFB786553 JOX786553 JYT786553 KIP786553 KSL786553 LCH786553 LMD786553 LVZ786553 MFV786553 MPR786553 MZN786553 NJJ786553 NTF786553 ODB786553 OMX786553 OWT786553 PGP786553 PQL786553 QAH786553 QKD786553 QTZ786553 RDV786553 RNR786553 RXN786553 SHJ786553 SRF786553 TBB786553 TKX786553 TUT786553 UEP786553 UOL786553 UYH786553 VID786553 VRZ786553 WBV786553 WLR786553 WVN786553 F852089 JB852089 SX852089 ACT852089 AMP852089 AWL852089 BGH852089 BQD852089 BZZ852089 CJV852089 CTR852089 DDN852089 DNJ852089 DXF852089 EHB852089 EQX852089 FAT852089 FKP852089 FUL852089 GEH852089 GOD852089 GXZ852089 HHV852089 HRR852089 IBN852089 ILJ852089 IVF852089 JFB852089 JOX852089 JYT852089 KIP852089 KSL852089 LCH852089 LMD852089 LVZ852089 MFV852089 MPR852089 MZN852089 NJJ852089 NTF852089 ODB852089 OMX852089 OWT852089 PGP852089 PQL852089 QAH852089 QKD852089 QTZ852089 RDV852089 RNR852089 RXN852089 SHJ852089 SRF852089 TBB852089 TKX852089 TUT852089 UEP852089 UOL852089 UYH852089 VID852089 VRZ852089 WBV852089 WLR852089 WVN852089 F917625 JB917625 SX917625 ACT917625 AMP917625 AWL917625 BGH917625 BQD917625 BZZ917625 CJV917625 CTR917625 DDN917625 DNJ917625 DXF917625 EHB917625 EQX917625 FAT917625 FKP917625 FUL917625 GEH917625 GOD917625 GXZ917625 HHV917625 HRR917625 IBN917625 ILJ917625 IVF917625 JFB917625 JOX917625 JYT917625 KIP917625 KSL917625 LCH917625 LMD917625 LVZ917625 MFV917625 MPR917625 MZN917625 NJJ917625 NTF917625 ODB917625 OMX917625 OWT917625 PGP917625 PQL917625 QAH917625 QKD917625 QTZ917625 RDV917625 RNR917625 RXN917625 SHJ917625 SRF917625 TBB917625 TKX917625 TUT917625 UEP917625 UOL917625 UYH917625 VID917625 VRZ917625 WBV917625 WLR917625 WVN917625 F983161 JB983161 SX983161 ACT983161 AMP983161 AWL983161 BGH983161 BQD983161 BZZ983161 CJV983161 CTR983161 DDN983161 DNJ983161 DXF983161 EHB983161 EQX983161 FAT983161 FKP983161 FUL983161 GEH983161 GOD983161 GXZ983161 HHV983161 HRR983161 IBN983161 ILJ983161 IVF983161 JFB983161 JOX983161 JYT983161 KIP983161 KSL983161 LCH983161 LMD983161 LVZ983161 MFV983161 MPR983161 MZN983161 NJJ983161 NTF983161 ODB983161 OMX983161 OWT983161 PGP983161 PQL983161 QAH983161 QKD983161 QTZ983161 RDV983161 RNR983161 RXN983161 SHJ983161 SRF983161 TBB983161 TKX983161 TUT983161 UEP983161 UOL983161 UYH983161 VID983161 VRZ983161 WBV983161 WLR983161 WVN983161 AW114 KS121 UO121 AEK121 AOG121 AYC121 BHY121 BRU121 CBQ121 CLM121 CVI121 DFE121 DPA121 DYW121 EIS121 ESO121 FCK121 FMG121 FWC121 GFY121 GPU121 GZQ121 HJM121 HTI121 IDE121 INA121 IWW121 JGS121 JQO121 KAK121 KKG121 KUC121 LDY121 LNU121 LXQ121 MHM121 MRI121 NBE121 NLA121 NUW121 OES121 OOO121 OYK121 PIG121 PSC121 QBY121 QLU121 QVQ121 RFM121 RPI121 RZE121 SJA121 SSW121 TCS121 TMO121 TWK121 UGG121 UQC121 UZY121 VJU121 VTQ121 WDM121 WNI121 WXE121 AW65650 KS65657 UO65657 AEK65657 AOG65657 AYC65657 BHY65657 BRU65657 CBQ65657 CLM65657 CVI65657 DFE65657 DPA65657 DYW65657 EIS65657 ESO65657 FCK65657 FMG65657 FWC65657 GFY65657 GPU65657 GZQ65657 HJM65657 HTI65657 IDE65657 INA65657 IWW65657 JGS65657 JQO65657 KAK65657 KKG65657 KUC65657 LDY65657 LNU65657 LXQ65657 MHM65657 MRI65657 NBE65657 NLA65657 NUW65657 OES65657 OOO65657 OYK65657 PIG65657 PSC65657 QBY65657 QLU65657 QVQ65657 RFM65657 RPI65657 RZE65657 SJA65657 SSW65657 TCS65657 TMO65657 TWK65657 UGG65657 UQC65657 UZY65657 VJU65657 VTQ65657 WDM65657 WNI65657 WXE65657 AW131186 KS131193 UO131193 AEK131193 AOG131193 AYC131193 BHY131193 BRU131193 CBQ131193 CLM131193 CVI131193 DFE131193 DPA131193 DYW131193 EIS131193 ESO131193 FCK131193 FMG131193 FWC131193 GFY131193 GPU131193 GZQ131193 HJM131193 HTI131193 IDE131193 INA131193 IWW131193 JGS131193 JQO131193 KAK131193 KKG131193 KUC131193 LDY131193 LNU131193 LXQ131193 MHM131193 MRI131193 NBE131193 NLA131193 NUW131193 OES131193 OOO131193 OYK131193 PIG131193 PSC131193 QBY131193 QLU131193 QVQ131193 RFM131193 RPI131193 RZE131193 SJA131193 SSW131193 TCS131193 TMO131193 TWK131193 UGG131193 UQC131193 UZY131193 VJU131193 VTQ131193 WDM131193 WNI131193 WXE131193 AW196722 KS196729 UO196729 AEK196729 AOG196729 AYC196729 BHY196729 BRU196729 CBQ196729 CLM196729 CVI196729 DFE196729 DPA196729 DYW196729 EIS196729 ESO196729 FCK196729 FMG196729 FWC196729 GFY196729 GPU196729 GZQ196729 HJM196729 HTI196729 IDE196729 INA196729 IWW196729 JGS196729 JQO196729 KAK196729 KKG196729 KUC196729 LDY196729 LNU196729 LXQ196729 MHM196729 MRI196729 NBE196729 NLA196729 NUW196729 OES196729 OOO196729 OYK196729 PIG196729 PSC196729 QBY196729 QLU196729 QVQ196729 RFM196729 RPI196729 RZE196729 SJA196729 SSW196729 TCS196729 TMO196729 TWK196729 UGG196729 UQC196729 UZY196729 VJU196729 VTQ196729 WDM196729 WNI196729 WXE196729 AW262258 KS262265 UO262265 AEK262265 AOG262265 AYC262265 BHY262265 BRU262265 CBQ262265 CLM262265 CVI262265 DFE262265 DPA262265 DYW262265 EIS262265 ESO262265 FCK262265 FMG262265 FWC262265 GFY262265 GPU262265 GZQ262265 HJM262265 HTI262265 IDE262265 INA262265 IWW262265 JGS262265 JQO262265 KAK262265 KKG262265 KUC262265 LDY262265 LNU262265 LXQ262265 MHM262265 MRI262265 NBE262265 NLA262265 NUW262265 OES262265 OOO262265 OYK262265 PIG262265 PSC262265 QBY262265 QLU262265 QVQ262265 RFM262265 RPI262265 RZE262265 SJA262265 SSW262265 TCS262265 TMO262265 TWK262265 UGG262265 UQC262265 UZY262265 VJU262265 VTQ262265 WDM262265 WNI262265 WXE262265 AW327794 KS327801 UO327801 AEK327801 AOG327801 AYC327801 BHY327801 BRU327801 CBQ327801 CLM327801 CVI327801 DFE327801 DPA327801 DYW327801 EIS327801 ESO327801 FCK327801 FMG327801 FWC327801 GFY327801 GPU327801 GZQ327801 HJM327801 HTI327801 IDE327801 INA327801 IWW327801 JGS327801 JQO327801 KAK327801 KKG327801 KUC327801 LDY327801 LNU327801 LXQ327801 MHM327801 MRI327801 NBE327801 NLA327801 NUW327801 OES327801 OOO327801 OYK327801 PIG327801 PSC327801 QBY327801 QLU327801 QVQ327801 RFM327801 RPI327801 RZE327801 SJA327801 SSW327801 TCS327801 TMO327801 TWK327801 UGG327801 UQC327801 UZY327801 VJU327801 VTQ327801 WDM327801 WNI327801 WXE327801 AW393330 KS393337 UO393337 AEK393337 AOG393337 AYC393337 BHY393337 BRU393337 CBQ393337 CLM393337 CVI393337 DFE393337 DPA393337 DYW393337 EIS393337 ESO393337 FCK393337 FMG393337 FWC393337 GFY393337 GPU393337 GZQ393337 HJM393337 HTI393337 IDE393337 INA393337 IWW393337 JGS393337 JQO393337 KAK393337 KKG393337 KUC393337 LDY393337 LNU393337 LXQ393337 MHM393337 MRI393337 NBE393337 NLA393337 NUW393337 OES393337 OOO393337 OYK393337 PIG393337 PSC393337 QBY393337 QLU393337 QVQ393337 RFM393337 RPI393337 RZE393337 SJA393337 SSW393337 TCS393337 TMO393337 TWK393337 UGG393337 UQC393337 UZY393337 VJU393337 VTQ393337 WDM393337 WNI393337 WXE393337 AW458866 KS458873 UO458873 AEK458873 AOG458873 AYC458873 BHY458873 BRU458873 CBQ458873 CLM458873 CVI458873 DFE458873 DPA458873 DYW458873 EIS458873 ESO458873 FCK458873 FMG458873 FWC458873 GFY458873 GPU458873 GZQ458873 HJM458873 HTI458873 IDE458873 INA458873 IWW458873 JGS458873 JQO458873 KAK458873 KKG458873 KUC458873 LDY458873 LNU458873 LXQ458873 MHM458873 MRI458873 NBE458873 NLA458873 NUW458873 OES458873 OOO458873 OYK458873 PIG458873 PSC458873 QBY458873 QLU458873 QVQ458873 RFM458873 RPI458873 RZE458873 SJA458873 SSW458873 TCS458873 TMO458873 TWK458873 UGG458873 UQC458873 UZY458873 VJU458873 VTQ458873 WDM458873 WNI458873 WXE458873 AW524402 KS524409 UO524409 AEK524409 AOG524409 AYC524409 BHY524409 BRU524409 CBQ524409 CLM524409 CVI524409 DFE524409 DPA524409 DYW524409 EIS524409 ESO524409 FCK524409 FMG524409 FWC524409 GFY524409 GPU524409 GZQ524409 HJM524409 HTI524409 IDE524409 INA524409 IWW524409 JGS524409 JQO524409 KAK524409 KKG524409 KUC524409 LDY524409 LNU524409 LXQ524409 MHM524409 MRI524409 NBE524409 NLA524409 NUW524409 OES524409 OOO524409 OYK524409 PIG524409 PSC524409 QBY524409 QLU524409 QVQ524409 RFM524409 RPI524409 RZE524409 SJA524409 SSW524409 TCS524409 TMO524409 TWK524409 UGG524409 UQC524409 UZY524409 VJU524409 VTQ524409 WDM524409 WNI524409 WXE524409 AW589938 KS589945 UO589945 AEK589945 AOG589945 AYC589945 BHY589945 BRU589945 CBQ589945 CLM589945 CVI589945 DFE589945 DPA589945 DYW589945 EIS589945 ESO589945 FCK589945 FMG589945 FWC589945 GFY589945 GPU589945 GZQ589945 HJM589945 HTI589945 IDE589945 INA589945 IWW589945 JGS589945 JQO589945 KAK589945 KKG589945 KUC589945 LDY589945 LNU589945 LXQ589945 MHM589945 MRI589945 NBE589945 NLA589945 NUW589945 OES589945 OOO589945 OYK589945 PIG589945 PSC589945 QBY589945 QLU589945 QVQ589945 RFM589945 RPI589945 RZE589945 SJA589945 SSW589945 TCS589945 TMO589945 TWK589945 UGG589945 UQC589945 UZY589945 VJU589945 VTQ589945 WDM589945 WNI589945 WXE589945 AW655474 KS655481 UO655481 AEK655481 AOG655481 AYC655481 BHY655481 BRU655481 CBQ655481 CLM655481 CVI655481 DFE655481 DPA655481 DYW655481 EIS655481 ESO655481 FCK655481 FMG655481 FWC655481 GFY655481 GPU655481 GZQ655481 HJM655481 HTI655481 IDE655481 INA655481 IWW655481 JGS655481 JQO655481 KAK655481 KKG655481 KUC655481 LDY655481 LNU655481 LXQ655481 MHM655481 MRI655481 NBE655481 NLA655481 NUW655481 OES655481 OOO655481 OYK655481 PIG655481 PSC655481 QBY655481 QLU655481 QVQ655481 RFM655481 RPI655481 RZE655481 SJA655481 SSW655481 TCS655481 TMO655481 TWK655481 UGG655481 UQC655481 UZY655481 VJU655481 VTQ655481 WDM655481 WNI655481 WXE655481 AW721010 KS721017 UO721017 AEK721017 AOG721017 AYC721017 BHY721017 BRU721017 CBQ721017 CLM721017 CVI721017 DFE721017 DPA721017 DYW721017 EIS721017 ESO721017 FCK721017 FMG721017 FWC721017 GFY721017 GPU721017 GZQ721017 HJM721017 HTI721017 IDE721017 INA721017 IWW721017 JGS721017 JQO721017 KAK721017 KKG721017 KUC721017 LDY721017 LNU721017 LXQ721017 MHM721017 MRI721017 NBE721017 NLA721017 NUW721017 OES721017 OOO721017 OYK721017 PIG721017 PSC721017 QBY721017 QLU721017 QVQ721017 RFM721017 RPI721017 RZE721017 SJA721017 SSW721017 TCS721017 TMO721017 TWK721017 UGG721017 UQC721017 UZY721017 VJU721017 VTQ721017 WDM721017 WNI721017 WXE721017 AW786546 KS786553 UO786553 AEK786553 AOG786553 AYC786553 BHY786553 BRU786553 CBQ786553 CLM786553 CVI786553 DFE786553 DPA786553 DYW786553 EIS786553 ESO786553 FCK786553 FMG786553 FWC786553 GFY786553 GPU786553 GZQ786553 HJM786553 HTI786553 IDE786553 INA786553 IWW786553 JGS786553 JQO786553 KAK786553 KKG786553 KUC786553 LDY786553 LNU786553 LXQ786553 MHM786553 MRI786553 NBE786553 NLA786553 NUW786553 OES786553 OOO786553 OYK786553 PIG786553 PSC786553 QBY786553 QLU786553 QVQ786553 RFM786553 RPI786553 RZE786553 SJA786553 SSW786553 TCS786553 TMO786553 TWK786553 UGG786553 UQC786553 UZY786553 VJU786553 VTQ786553 WDM786553 WNI786553 WXE786553 AW852082 KS852089 UO852089 AEK852089 AOG852089 AYC852089 BHY852089 BRU852089 CBQ852089 CLM852089 CVI852089 DFE852089 DPA852089 DYW852089 EIS852089 ESO852089 FCK852089 FMG852089 FWC852089 GFY852089 GPU852089 GZQ852089 HJM852089 HTI852089 IDE852089 INA852089 IWW852089 JGS852089 JQO852089 KAK852089 KKG852089 KUC852089 LDY852089 LNU852089 LXQ852089 MHM852089 MRI852089 NBE852089 NLA852089 NUW852089 OES852089 OOO852089 OYK852089 PIG852089 PSC852089 QBY852089 QLU852089 QVQ852089 RFM852089 RPI852089 RZE852089 SJA852089 SSW852089 TCS852089 TMO852089 TWK852089 UGG852089 UQC852089 UZY852089 VJU852089 VTQ852089 WDM852089 WNI852089 WXE852089 AW917618 KS917625 UO917625 AEK917625 AOG917625 AYC917625 BHY917625 BRU917625 CBQ917625 CLM917625 CVI917625 DFE917625 DPA917625 DYW917625 EIS917625 ESO917625 FCK917625 FMG917625 FWC917625 GFY917625 GPU917625 GZQ917625 HJM917625 HTI917625 IDE917625 INA917625 IWW917625 JGS917625 JQO917625 KAK917625 KKG917625 KUC917625 LDY917625 LNU917625 LXQ917625 MHM917625 MRI917625 NBE917625 NLA917625 NUW917625 OES917625 OOO917625 OYK917625 PIG917625 PSC917625 QBY917625 QLU917625 QVQ917625 RFM917625 RPI917625 RZE917625 SJA917625 SSW917625 TCS917625 TMO917625 TWK917625 UGG917625 UQC917625 UZY917625 VJU917625 VTQ917625 WDM917625 WNI917625 WXE917625 AW983154 KS983161 UO983161 AEK983161 AOG983161 AYC983161 BHY983161 BRU983161 CBQ983161 CLM983161 CVI983161 DFE983161 DPA983161 DYW983161 EIS983161 ESO983161 FCK983161 FMG983161 FWC983161 GFY983161 GPU983161 GZQ983161 HJM983161 HTI983161 IDE983161 INA983161 IWW983161 JGS983161 JQO983161 KAK983161 KKG983161 KUC983161 LDY983161 LNU983161 LXQ983161 MHM983161 MRI983161 NBE983161 NLA983161 NUW983161 OES983161 OOO983161 OYK983161 PIG983161 PSC983161 QBY983161 QLU983161 QVQ983161 RFM983161 RPI983161 RZE983161 SJA983161 SSW983161 TCS983161 TMO983161 TWK983161 UGG983161 UQC983161 UZY983161 VJU983161 VTQ983161 WDM983161 WNI983161 WXE983161 AD140 JZ147 TV147 ADR147 ANN147 AXJ147 BHF147 BRB147 CAX147 CKT147 CUP147 DEL147 DOH147 DYD147 EHZ147 ERV147 FBR147 FLN147 FVJ147 GFF147 GPB147 GYX147 HIT147 HSP147 ICL147 IMH147 IWD147 JFZ147 JPV147 JZR147 KJN147 KTJ147 LDF147 LNB147 LWX147 MGT147 MQP147 NAL147 NKH147 NUD147 ODZ147 ONV147 OXR147 PHN147 PRJ147 QBF147 QLB147 QUX147 RET147 ROP147 RYL147 SIH147 SSD147 TBZ147 TLV147 TVR147 UFN147 UPJ147 UZF147 VJB147 VSX147 WCT147 WMP147 WWL147 AD65676 JZ65683 TV65683 ADR65683 ANN65683 AXJ65683 BHF65683 BRB65683 CAX65683 CKT65683 CUP65683 DEL65683 DOH65683 DYD65683 EHZ65683 ERV65683 FBR65683 FLN65683 FVJ65683 GFF65683 GPB65683 GYX65683 HIT65683 HSP65683 ICL65683 IMH65683 IWD65683 JFZ65683 JPV65683 JZR65683 KJN65683 KTJ65683 LDF65683 LNB65683 LWX65683 MGT65683 MQP65683 NAL65683 NKH65683 NUD65683 ODZ65683 ONV65683 OXR65683 PHN65683 PRJ65683 QBF65683 QLB65683 QUX65683 RET65683 ROP65683 RYL65683 SIH65683 SSD65683 TBZ65683 TLV65683 TVR65683 UFN65683 UPJ65683 UZF65683 VJB65683 VSX65683 WCT65683 WMP65683 WWL65683 AD131212 JZ131219 TV131219 ADR131219 ANN131219 AXJ131219 BHF131219 BRB131219 CAX131219 CKT131219 CUP131219 DEL131219 DOH131219 DYD131219 EHZ131219 ERV131219 FBR131219 FLN131219 FVJ131219 GFF131219 GPB131219 GYX131219 HIT131219 HSP131219 ICL131219 IMH131219 IWD131219 JFZ131219 JPV131219 JZR131219 KJN131219 KTJ131219 LDF131219 LNB131219 LWX131219 MGT131219 MQP131219 NAL131219 NKH131219 NUD131219 ODZ131219 ONV131219 OXR131219 PHN131219 PRJ131219 QBF131219 QLB131219 QUX131219 RET131219 ROP131219 RYL131219 SIH131219 SSD131219 TBZ131219 TLV131219 TVR131219 UFN131219 UPJ131219 UZF131219 VJB131219 VSX131219 WCT131219 WMP131219 WWL131219 AD196748 JZ196755 TV196755 ADR196755 ANN196755 AXJ196755 BHF196755 BRB196755 CAX196755 CKT196755 CUP196755 DEL196755 DOH196755 DYD196755 EHZ196755 ERV196755 FBR196755 FLN196755 FVJ196755 GFF196755 GPB196755 GYX196755 HIT196755 HSP196755 ICL196755 IMH196755 IWD196755 JFZ196755 JPV196755 JZR196755 KJN196755 KTJ196755 LDF196755 LNB196755 LWX196755 MGT196755 MQP196755 NAL196755 NKH196755 NUD196755 ODZ196755 ONV196755 OXR196755 PHN196755 PRJ196755 QBF196755 QLB196755 QUX196755 RET196755 ROP196755 RYL196755 SIH196755 SSD196755 TBZ196755 TLV196755 TVR196755 UFN196755 UPJ196755 UZF196755 VJB196755 VSX196755 WCT196755 WMP196755 WWL196755 AD262284 JZ262291 TV262291 ADR262291 ANN262291 AXJ262291 BHF262291 BRB262291 CAX262291 CKT262291 CUP262291 DEL262291 DOH262291 DYD262291 EHZ262291 ERV262291 FBR262291 FLN262291 FVJ262291 GFF262291 GPB262291 GYX262291 HIT262291 HSP262291 ICL262291 IMH262291 IWD262291 JFZ262291 JPV262291 JZR262291 KJN262291 KTJ262291 LDF262291 LNB262291 LWX262291 MGT262291 MQP262291 NAL262291 NKH262291 NUD262291 ODZ262291 ONV262291 OXR262291 PHN262291 PRJ262291 QBF262291 QLB262291 QUX262291 RET262291 ROP262291 RYL262291 SIH262291 SSD262291 TBZ262291 TLV262291 TVR262291 UFN262291 UPJ262291 UZF262291 VJB262291 VSX262291 WCT262291 WMP262291 WWL262291 AD327820 JZ327827 TV327827 ADR327827 ANN327827 AXJ327827 BHF327827 BRB327827 CAX327827 CKT327827 CUP327827 DEL327827 DOH327827 DYD327827 EHZ327827 ERV327827 FBR327827 FLN327827 FVJ327827 GFF327827 GPB327827 GYX327827 HIT327827 HSP327827 ICL327827 IMH327827 IWD327827 JFZ327827 JPV327827 JZR327827 KJN327827 KTJ327827 LDF327827 LNB327827 LWX327827 MGT327827 MQP327827 NAL327827 NKH327827 NUD327827 ODZ327827 ONV327827 OXR327827 PHN327827 PRJ327827 QBF327827 QLB327827 QUX327827 RET327827 ROP327827 RYL327827 SIH327827 SSD327827 TBZ327827 TLV327827 TVR327827 UFN327827 UPJ327827 UZF327827 VJB327827 VSX327827 WCT327827 WMP327827 WWL327827 AD393356 JZ393363 TV393363 ADR393363 ANN393363 AXJ393363 BHF393363 BRB393363 CAX393363 CKT393363 CUP393363 DEL393363 DOH393363 DYD393363 EHZ393363 ERV393363 FBR393363 FLN393363 FVJ393363 GFF393363 GPB393363 GYX393363 HIT393363 HSP393363 ICL393363 IMH393363 IWD393363 JFZ393363 JPV393363 JZR393363 KJN393363 KTJ393363 LDF393363 LNB393363 LWX393363 MGT393363 MQP393363 NAL393363 NKH393363 NUD393363 ODZ393363 ONV393363 OXR393363 PHN393363 PRJ393363 QBF393363 QLB393363 QUX393363 RET393363 ROP393363 RYL393363 SIH393363 SSD393363 TBZ393363 TLV393363 TVR393363 UFN393363 UPJ393363 UZF393363 VJB393363 VSX393363 WCT393363 WMP393363 WWL393363 AD458892 JZ458899 TV458899 ADR458899 ANN458899 AXJ458899 BHF458899 BRB458899 CAX458899 CKT458899 CUP458899 DEL458899 DOH458899 DYD458899 EHZ458899 ERV458899 FBR458899 FLN458899 FVJ458899 GFF458899 GPB458899 GYX458899 HIT458899 HSP458899 ICL458899 IMH458899 IWD458899 JFZ458899 JPV458899 JZR458899 KJN458899 KTJ458899 LDF458899 LNB458899 LWX458899 MGT458899 MQP458899 NAL458899 NKH458899 NUD458899 ODZ458899 ONV458899 OXR458899 PHN458899 PRJ458899 QBF458899 QLB458899 QUX458899 RET458899 ROP458899 RYL458899 SIH458899 SSD458899 TBZ458899 TLV458899 TVR458899 UFN458899 UPJ458899 UZF458899 VJB458899 VSX458899 WCT458899 WMP458899 WWL458899 AD524428 JZ524435 TV524435 ADR524435 ANN524435 AXJ524435 BHF524435 BRB524435 CAX524435 CKT524435 CUP524435 DEL524435 DOH524435 DYD524435 EHZ524435 ERV524435 FBR524435 FLN524435 FVJ524435 GFF524435 GPB524435 GYX524435 HIT524435 HSP524435 ICL524435 IMH524435 IWD524435 JFZ524435 JPV524435 JZR524435 KJN524435 KTJ524435 LDF524435 LNB524435 LWX524435 MGT524435 MQP524435 NAL524435 NKH524435 NUD524435 ODZ524435 ONV524435 OXR524435 PHN524435 PRJ524435 QBF524435 QLB524435 QUX524435 RET524435 ROP524435 RYL524435 SIH524435 SSD524435 TBZ524435 TLV524435 TVR524435 UFN524435 UPJ524435 UZF524435 VJB524435 VSX524435 WCT524435 WMP524435 WWL524435 AD589964 JZ589971 TV589971 ADR589971 ANN589971 AXJ589971 BHF589971 BRB589971 CAX589971 CKT589971 CUP589971 DEL589971 DOH589971 DYD589971 EHZ589971 ERV589971 FBR589971 FLN589971 FVJ589971 GFF589971 GPB589971 GYX589971 HIT589971 HSP589971 ICL589971 IMH589971 IWD589971 JFZ589971 JPV589971 JZR589971 KJN589971 KTJ589971 LDF589971 LNB589971 LWX589971 MGT589971 MQP589971 NAL589971 NKH589971 NUD589971 ODZ589971 ONV589971 OXR589971 PHN589971 PRJ589971 QBF589971 QLB589971 QUX589971 RET589971 ROP589971 RYL589971 SIH589971 SSD589971 TBZ589971 TLV589971 TVR589971 UFN589971 UPJ589971 UZF589971 VJB589971 VSX589971 WCT589971 WMP589971 WWL589971 AD655500 JZ655507 TV655507 ADR655507 ANN655507 AXJ655507 BHF655507 BRB655507 CAX655507 CKT655507 CUP655507 DEL655507 DOH655507 DYD655507 EHZ655507 ERV655507 FBR655507 FLN655507 FVJ655507 GFF655507 GPB655507 GYX655507 HIT655507 HSP655507 ICL655507 IMH655507 IWD655507 JFZ655507 JPV655507 JZR655507 KJN655507 KTJ655507 LDF655507 LNB655507 LWX655507 MGT655507 MQP655507 NAL655507 NKH655507 NUD655507 ODZ655507 ONV655507 OXR655507 PHN655507 PRJ655507 QBF655507 QLB655507 QUX655507 RET655507 ROP655507 RYL655507 SIH655507 SSD655507 TBZ655507 TLV655507 TVR655507 UFN655507 UPJ655507 UZF655507 VJB655507 VSX655507 WCT655507 WMP655507 WWL655507 AD721036 JZ721043 TV721043 ADR721043 ANN721043 AXJ721043 BHF721043 BRB721043 CAX721043 CKT721043 CUP721043 DEL721043 DOH721043 DYD721043 EHZ721043 ERV721043 FBR721043 FLN721043 FVJ721043 GFF721043 GPB721043 GYX721043 HIT721043 HSP721043 ICL721043 IMH721043 IWD721043 JFZ721043 JPV721043 JZR721043 KJN721043 KTJ721043 LDF721043 LNB721043 LWX721043 MGT721043 MQP721043 NAL721043 NKH721043 NUD721043 ODZ721043 ONV721043 OXR721043 PHN721043 PRJ721043 QBF721043 QLB721043 QUX721043 RET721043 ROP721043 RYL721043 SIH721043 SSD721043 TBZ721043 TLV721043 TVR721043 UFN721043 UPJ721043 UZF721043 VJB721043 VSX721043 WCT721043 WMP721043 WWL721043 AD786572 JZ786579 TV786579 ADR786579 ANN786579 AXJ786579 BHF786579 BRB786579 CAX786579 CKT786579 CUP786579 DEL786579 DOH786579 DYD786579 EHZ786579 ERV786579 FBR786579 FLN786579 FVJ786579 GFF786579 GPB786579 GYX786579 HIT786579 HSP786579 ICL786579 IMH786579 IWD786579 JFZ786579 JPV786579 JZR786579 KJN786579 KTJ786579 LDF786579 LNB786579 LWX786579 MGT786579 MQP786579 NAL786579 NKH786579 NUD786579 ODZ786579 ONV786579 OXR786579 PHN786579 PRJ786579 QBF786579 QLB786579 QUX786579 RET786579 ROP786579 RYL786579 SIH786579 SSD786579 TBZ786579 TLV786579 TVR786579 UFN786579 UPJ786579 UZF786579 VJB786579 VSX786579 WCT786579 WMP786579 WWL786579 AD852108 JZ852115 TV852115 ADR852115 ANN852115 AXJ852115 BHF852115 BRB852115 CAX852115 CKT852115 CUP852115 DEL852115 DOH852115 DYD852115 EHZ852115 ERV852115 FBR852115 FLN852115 FVJ852115 GFF852115 GPB852115 GYX852115 HIT852115 HSP852115 ICL852115 IMH852115 IWD852115 JFZ852115 JPV852115 JZR852115 KJN852115 KTJ852115 LDF852115 LNB852115 LWX852115 MGT852115 MQP852115 NAL852115 NKH852115 NUD852115 ODZ852115 ONV852115 OXR852115 PHN852115 PRJ852115 QBF852115 QLB852115 QUX852115 RET852115 ROP852115 RYL852115 SIH852115 SSD852115 TBZ852115 TLV852115 TVR852115 UFN852115 UPJ852115 UZF852115 VJB852115 VSX852115 WCT852115 WMP852115 WWL852115 AD917644 JZ917651 TV917651 ADR917651 ANN917651 AXJ917651 BHF917651 BRB917651 CAX917651 CKT917651 CUP917651 DEL917651 DOH917651 DYD917651 EHZ917651 ERV917651 FBR917651 FLN917651 FVJ917651 GFF917651 GPB917651 GYX917651 HIT917651 HSP917651 ICL917651 IMH917651 IWD917651 JFZ917651 JPV917651 JZR917651 KJN917651 KTJ917651 LDF917651 LNB917651 LWX917651 MGT917651 MQP917651 NAL917651 NKH917651 NUD917651 ODZ917651 ONV917651 OXR917651 PHN917651 PRJ917651 QBF917651 QLB917651 QUX917651 RET917651 ROP917651 RYL917651 SIH917651 SSD917651 TBZ917651 TLV917651 TVR917651 UFN917651 UPJ917651 UZF917651 VJB917651 VSX917651 WCT917651 WMP917651 WWL917651 AD983180 JZ983187 TV983187 ADR983187 ANN983187 AXJ983187 BHF983187 BRB983187 CAX983187 CKT983187 CUP983187 DEL983187 DOH983187 DYD983187 EHZ983187 ERV983187 FBR983187 FLN983187 FVJ983187 GFF983187 GPB983187 GYX983187 HIT983187 HSP983187 ICL983187 IMH983187 IWD983187 JFZ983187 JPV983187 JZR983187 KJN983187 KTJ983187 LDF983187 LNB983187 LWX983187 MGT983187 MQP983187 NAL983187 NKH983187 NUD983187 ODZ983187 ONV983187 OXR983187 PHN983187 PRJ983187 QBF983187 QLB983187 QUX983187 RET983187 ROP983187 RYL983187 SIH983187 SSD983187 TBZ983187 TLV983187 TVR983187 UFN983187 UPJ983187 UZF983187 VJB983187 VSX983187 WCT983187 WMP983187 WWL983187 Y140 JU147 TQ147 ADM147 ANI147 AXE147 BHA147 BQW147 CAS147 CKO147 CUK147 DEG147 DOC147 DXY147 EHU147 ERQ147 FBM147 FLI147 FVE147 GFA147 GOW147 GYS147 HIO147 HSK147 ICG147 IMC147 IVY147 JFU147 JPQ147 JZM147 KJI147 KTE147 LDA147 LMW147 LWS147 MGO147 MQK147 NAG147 NKC147 NTY147 ODU147 ONQ147 OXM147 PHI147 PRE147 QBA147 QKW147 QUS147 REO147 ROK147 RYG147 SIC147 SRY147 TBU147 TLQ147 TVM147 UFI147 UPE147 UZA147 VIW147 VSS147 WCO147 WMK147 WWG147 Y65676 JU65683 TQ65683 ADM65683 ANI65683 AXE65683 BHA65683 BQW65683 CAS65683 CKO65683 CUK65683 DEG65683 DOC65683 DXY65683 EHU65683 ERQ65683 FBM65683 FLI65683 FVE65683 GFA65683 GOW65683 GYS65683 HIO65683 HSK65683 ICG65683 IMC65683 IVY65683 JFU65683 JPQ65683 JZM65683 KJI65683 KTE65683 LDA65683 LMW65683 LWS65683 MGO65683 MQK65683 NAG65683 NKC65683 NTY65683 ODU65683 ONQ65683 OXM65683 PHI65683 PRE65683 QBA65683 QKW65683 QUS65683 REO65683 ROK65683 RYG65683 SIC65683 SRY65683 TBU65683 TLQ65683 TVM65683 UFI65683 UPE65683 UZA65683 VIW65683 VSS65683 WCO65683 WMK65683 WWG65683 Y131212 JU131219 TQ131219 ADM131219 ANI131219 AXE131219 BHA131219 BQW131219 CAS131219 CKO131219 CUK131219 DEG131219 DOC131219 DXY131219 EHU131219 ERQ131219 FBM131219 FLI131219 FVE131219 GFA131219 GOW131219 GYS131219 HIO131219 HSK131219 ICG131219 IMC131219 IVY131219 JFU131219 JPQ131219 JZM131219 KJI131219 KTE131219 LDA131219 LMW131219 LWS131219 MGO131219 MQK131219 NAG131219 NKC131219 NTY131219 ODU131219 ONQ131219 OXM131219 PHI131219 PRE131219 QBA131219 QKW131219 QUS131219 REO131219 ROK131219 RYG131219 SIC131219 SRY131219 TBU131219 TLQ131219 TVM131219 UFI131219 UPE131219 UZA131219 VIW131219 VSS131219 WCO131219 WMK131219 WWG131219 Y196748 JU196755 TQ196755 ADM196755 ANI196755 AXE196755 BHA196755 BQW196755 CAS196755 CKO196755 CUK196755 DEG196755 DOC196755 DXY196755 EHU196755 ERQ196755 FBM196755 FLI196755 FVE196755 GFA196755 GOW196755 GYS196755 HIO196755 HSK196755 ICG196755 IMC196755 IVY196755 JFU196755 JPQ196755 JZM196755 KJI196755 KTE196755 LDA196755 LMW196755 LWS196755 MGO196755 MQK196755 NAG196755 NKC196755 NTY196755 ODU196755 ONQ196755 OXM196755 PHI196755 PRE196755 QBA196755 QKW196755 QUS196755 REO196755 ROK196755 RYG196755 SIC196755 SRY196755 TBU196755 TLQ196755 TVM196755 UFI196755 UPE196755 UZA196755 VIW196755 VSS196755 WCO196755 WMK196755 WWG196755 Y262284 JU262291 TQ262291 ADM262291 ANI262291 AXE262291 BHA262291 BQW262291 CAS262291 CKO262291 CUK262291 DEG262291 DOC262291 DXY262291 EHU262291 ERQ262291 FBM262291 FLI262291 FVE262291 GFA262291 GOW262291 GYS262291 HIO262291 HSK262291 ICG262291 IMC262291 IVY262291 JFU262291 JPQ262291 JZM262291 KJI262291 KTE262291 LDA262291 LMW262291 LWS262291 MGO262291 MQK262291 NAG262291 NKC262291 NTY262291 ODU262291 ONQ262291 OXM262291 PHI262291 PRE262291 QBA262291 QKW262291 QUS262291 REO262291 ROK262291 RYG262291 SIC262291 SRY262291 TBU262291 TLQ262291 TVM262291 UFI262291 UPE262291 UZA262291 VIW262291 VSS262291 WCO262291 WMK262291 WWG262291 Y327820 JU327827 TQ327827 ADM327827 ANI327827 AXE327827 BHA327827 BQW327827 CAS327827 CKO327827 CUK327827 DEG327827 DOC327827 DXY327827 EHU327827 ERQ327827 FBM327827 FLI327827 FVE327827 GFA327827 GOW327827 GYS327827 HIO327827 HSK327827 ICG327827 IMC327827 IVY327827 JFU327827 JPQ327827 JZM327827 KJI327827 KTE327827 LDA327827 LMW327827 LWS327827 MGO327827 MQK327827 NAG327827 NKC327827 NTY327827 ODU327827 ONQ327827 OXM327827 PHI327827 PRE327827 QBA327827 QKW327827 QUS327827 REO327827 ROK327827 RYG327827 SIC327827 SRY327827 TBU327827 TLQ327827 TVM327827 UFI327827 UPE327827 UZA327827 VIW327827 VSS327827 WCO327827 WMK327827 WWG327827 Y393356 JU393363 TQ393363 ADM393363 ANI393363 AXE393363 BHA393363 BQW393363 CAS393363 CKO393363 CUK393363 DEG393363 DOC393363 DXY393363 EHU393363 ERQ393363 FBM393363 FLI393363 FVE393363 GFA393363 GOW393363 GYS393363 HIO393363 HSK393363 ICG393363 IMC393363 IVY393363 JFU393363 JPQ393363 JZM393363 KJI393363 KTE393363 LDA393363 LMW393363 LWS393363 MGO393363 MQK393363 NAG393363 NKC393363 NTY393363 ODU393363 ONQ393363 OXM393363 PHI393363 PRE393363 QBA393363 QKW393363 QUS393363 REO393363 ROK393363 RYG393363 SIC393363 SRY393363 TBU393363 TLQ393363 TVM393363 UFI393363 UPE393363 UZA393363 VIW393363 VSS393363 WCO393363 WMK393363 WWG393363 Y458892 JU458899 TQ458899 ADM458899 ANI458899 AXE458899 BHA458899 BQW458899 CAS458899 CKO458899 CUK458899 DEG458899 DOC458899 DXY458899 EHU458899 ERQ458899 FBM458899 FLI458899 FVE458899 GFA458899 GOW458899 GYS458899 HIO458899 HSK458899 ICG458899 IMC458899 IVY458899 JFU458899 JPQ458899 JZM458899 KJI458899 KTE458899 LDA458899 LMW458899 LWS458899 MGO458899 MQK458899 NAG458899 NKC458899 NTY458899 ODU458899 ONQ458899 OXM458899 PHI458899 PRE458899 QBA458899 QKW458899 QUS458899 REO458899 ROK458899 RYG458899 SIC458899 SRY458899 TBU458899 TLQ458899 TVM458899 UFI458899 UPE458899 UZA458899 VIW458899 VSS458899 WCO458899 WMK458899 WWG458899 Y524428 JU524435 TQ524435 ADM524435 ANI524435 AXE524435 BHA524435 BQW524435 CAS524435 CKO524435 CUK524435 DEG524435 DOC524435 DXY524435 EHU524435 ERQ524435 FBM524435 FLI524435 FVE524435 GFA524435 GOW524435 GYS524435 HIO524435 HSK524435 ICG524435 IMC524435 IVY524435 JFU524435 JPQ524435 JZM524435 KJI524435 KTE524435 LDA524435 LMW524435 LWS524435 MGO524435 MQK524435 NAG524435 NKC524435 NTY524435 ODU524435 ONQ524435 OXM524435 PHI524435 PRE524435 QBA524435 QKW524435 QUS524435 REO524435 ROK524435 RYG524435 SIC524435 SRY524435 TBU524435 TLQ524435 TVM524435 UFI524435 UPE524435 UZA524435 VIW524435 VSS524435 WCO524435 WMK524435 WWG524435 Y589964 JU589971 TQ589971 ADM589971 ANI589971 AXE589971 BHA589971 BQW589971 CAS589971 CKO589971 CUK589971 DEG589971 DOC589971 DXY589971 EHU589971 ERQ589971 FBM589971 FLI589971 FVE589971 GFA589971 GOW589971 GYS589971 HIO589971 HSK589971 ICG589971 IMC589971 IVY589971 JFU589971 JPQ589971 JZM589971 KJI589971 KTE589971 LDA589971 LMW589971 LWS589971 MGO589971 MQK589971 NAG589971 NKC589971 NTY589971 ODU589971 ONQ589971 OXM589971 PHI589971 PRE589971 QBA589971 QKW589971 QUS589971 REO589971 ROK589971 RYG589971 SIC589971 SRY589971 TBU589971 TLQ589971 TVM589971 UFI589971 UPE589971 UZA589971 VIW589971 VSS589971 WCO589971 WMK589971 WWG589971 Y655500 JU655507 TQ655507 ADM655507 ANI655507 AXE655507 BHA655507 BQW655507 CAS655507 CKO655507 CUK655507 DEG655507 DOC655507 DXY655507 EHU655507 ERQ655507 FBM655507 FLI655507 FVE655507 GFA655507 GOW655507 GYS655507 HIO655507 HSK655507 ICG655507 IMC655507 IVY655507 JFU655507 JPQ655507 JZM655507 KJI655507 KTE655507 LDA655507 LMW655507 LWS655507 MGO655507 MQK655507 NAG655507 NKC655507 NTY655507 ODU655507 ONQ655507 OXM655507 PHI655507 PRE655507 QBA655507 QKW655507 QUS655507 REO655507 ROK655507 RYG655507 SIC655507 SRY655507 TBU655507 TLQ655507 TVM655507 UFI655507 UPE655507 UZA655507 VIW655507 VSS655507 WCO655507 WMK655507 WWG655507 Y721036 JU721043 TQ721043 ADM721043 ANI721043 AXE721043 BHA721043 BQW721043 CAS721043 CKO721043 CUK721043 DEG721043 DOC721043 DXY721043 EHU721043 ERQ721043 FBM721043 FLI721043 FVE721043 GFA721043 GOW721043 GYS721043 HIO721043 HSK721043 ICG721043 IMC721043 IVY721043 JFU721043 JPQ721043 JZM721043 KJI721043 KTE721043 LDA721043 LMW721043 LWS721043 MGO721043 MQK721043 NAG721043 NKC721043 NTY721043 ODU721043 ONQ721043 OXM721043 PHI721043 PRE721043 QBA721043 QKW721043 QUS721043 REO721043 ROK721043 RYG721043 SIC721043 SRY721043 TBU721043 TLQ721043 TVM721043 UFI721043 UPE721043 UZA721043 VIW721043 VSS721043 WCO721043 WMK721043 WWG721043 Y786572 JU786579 TQ786579 ADM786579 ANI786579 AXE786579 BHA786579 BQW786579 CAS786579 CKO786579 CUK786579 DEG786579 DOC786579 DXY786579 EHU786579 ERQ786579 FBM786579 FLI786579 FVE786579 GFA786579 GOW786579 GYS786579 HIO786579 HSK786579 ICG786579 IMC786579 IVY786579 JFU786579 JPQ786579 JZM786579 KJI786579 KTE786579 LDA786579 LMW786579 LWS786579 MGO786579 MQK786579 NAG786579 NKC786579 NTY786579 ODU786579 ONQ786579 OXM786579 PHI786579 PRE786579 QBA786579 QKW786579 QUS786579 REO786579 ROK786579 RYG786579 SIC786579 SRY786579 TBU786579 TLQ786579 TVM786579 UFI786579 UPE786579 UZA786579 VIW786579 VSS786579 WCO786579 WMK786579 WWG786579 Y852108 JU852115 TQ852115 ADM852115 ANI852115 AXE852115 BHA852115 BQW852115 CAS852115 CKO852115 CUK852115 DEG852115 DOC852115 DXY852115 EHU852115 ERQ852115 FBM852115 FLI852115 FVE852115 GFA852115 GOW852115 GYS852115 HIO852115 HSK852115 ICG852115 IMC852115 IVY852115 JFU852115 JPQ852115 JZM852115 KJI852115 KTE852115 LDA852115 LMW852115 LWS852115 MGO852115 MQK852115 NAG852115 NKC852115 NTY852115 ODU852115 ONQ852115 OXM852115 PHI852115 PRE852115 QBA852115 QKW852115 QUS852115 REO852115 ROK852115 RYG852115 SIC852115 SRY852115 TBU852115 TLQ852115 TVM852115 UFI852115 UPE852115 UZA852115 VIW852115 VSS852115 WCO852115 WMK852115 WWG852115 Y917644 JU917651 TQ917651 ADM917651 ANI917651 AXE917651 BHA917651 BQW917651 CAS917651 CKO917651 CUK917651 DEG917651 DOC917651 DXY917651 EHU917651 ERQ917651 FBM917651 FLI917651 FVE917651 GFA917651 GOW917651 GYS917651 HIO917651 HSK917651 ICG917651 IMC917651 IVY917651 JFU917651 JPQ917651 JZM917651 KJI917651 KTE917651 LDA917651 LMW917651 LWS917651 MGO917651 MQK917651 NAG917651 NKC917651 NTY917651 ODU917651 ONQ917651 OXM917651 PHI917651 PRE917651 QBA917651 QKW917651 QUS917651 REO917651 ROK917651 RYG917651 SIC917651 SRY917651 TBU917651 TLQ917651 TVM917651 UFI917651 UPE917651 UZA917651 VIW917651 VSS917651 WCO917651 WMK917651 WWG917651 Y983180 JU983187 TQ983187 ADM983187 ANI983187 AXE983187 BHA983187 BQW983187 CAS983187 CKO983187 CUK983187 DEG983187 DOC983187 DXY983187 EHU983187 ERQ983187 FBM983187 FLI983187 FVE983187 GFA983187 GOW983187 GYS983187 HIO983187 HSK983187 ICG983187 IMC983187 IVY983187 JFU983187 JPQ983187 JZM983187 KJI983187 KTE983187 LDA983187 LMW983187 LWS983187 MGO983187 MQK983187 NAG983187 NKC983187 NTY983187 ODU983187 ONQ983187 OXM983187 PHI983187 PRE983187 QBA983187 QKW983187 QUS983187 REO983187 ROK983187 RYG983187 SIC983187 SRY983187 TBU983187 TLQ983187 TVM983187 UFI983187 UPE983187 UZA983187 VIW983187 VSS983187 WCO983187 WMK983187 WWG983187 F147 JB147 SX147 ACT147 AMP147 AWL147 BGH147 BQD147 BZZ147 CJV147 CTR147 DDN147 DNJ147 DXF147 EHB147 EQX147 FAT147 FKP147 FUL147 GEH147 GOD147 GXZ147 HHV147 HRR147 IBN147 ILJ147 IVF147 JFB147 JOX147 JYT147 KIP147 KSL147 LCH147 LMD147 LVZ147 MFV147 MPR147 MZN147 NJJ147 NTF147 ODB147 OMX147 OWT147 PGP147 PQL147 QAH147 QKD147 QTZ147 RDV147 RNR147 RXN147 SHJ147 SRF147 TBB147 TKX147 TUT147 UEP147 UOL147 UYH147 VID147 VRZ147 WBV147 WLR147 WVN147 F65683 JB65683 SX65683 ACT65683 AMP65683 AWL65683 BGH65683 BQD65683 BZZ65683 CJV65683 CTR65683 DDN65683 DNJ65683 DXF65683 EHB65683 EQX65683 FAT65683 FKP65683 FUL65683 GEH65683 GOD65683 GXZ65683 HHV65683 HRR65683 IBN65683 ILJ65683 IVF65683 JFB65683 JOX65683 JYT65683 KIP65683 KSL65683 LCH65683 LMD65683 LVZ65683 MFV65683 MPR65683 MZN65683 NJJ65683 NTF65683 ODB65683 OMX65683 OWT65683 PGP65683 PQL65683 QAH65683 QKD65683 QTZ65683 RDV65683 RNR65683 RXN65683 SHJ65683 SRF65683 TBB65683 TKX65683 TUT65683 UEP65683 UOL65683 UYH65683 VID65683 VRZ65683 WBV65683 WLR65683 WVN65683 F131219 JB131219 SX131219 ACT131219 AMP131219 AWL131219 BGH131219 BQD131219 BZZ131219 CJV131219 CTR131219 DDN131219 DNJ131219 DXF131219 EHB131219 EQX131219 FAT131219 FKP131219 FUL131219 GEH131219 GOD131219 GXZ131219 HHV131219 HRR131219 IBN131219 ILJ131219 IVF131219 JFB131219 JOX131219 JYT131219 KIP131219 KSL131219 LCH131219 LMD131219 LVZ131219 MFV131219 MPR131219 MZN131219 NJJ131219 NTF131219 ODB131219 OMX131219 OWT131219 PGP131219 PQL131219 QAH131219 QKD131219 QTZ131219 RDV131219 RNR131219 RXN131219 SHJ131219 SRF131219 TBB131219 TKX131219 TUT131219 UEP131219 UOL131219 UYH131219 VID131219 VRZ131219 WBV131219 WLR131219 WVN131219 F196755 JB196755 SX196755 ACT196755 AMP196755 AWL196755 BGH196755 BQD196755 BZZ196755 CJV196755 CTR196755 DDN196755 DNJ196755 DXF196755 EHB196755 EQX196755 FAT196755 FKP196755 FUL196755 GEH196755 GOD196755 GXZ196755 HHV196755 HRR196755 IBN196755 ILJ196755 IVF196755 JFB196755 JOX196755 JYT196755 KIP196755 KSL196755 LCH196755 LMD196755 LVZ196755 MFV196755 MPR196755 MZN196755 NJJ196755 NTF196755 ODB196755 OMX196755 OWT196755 PGP196755 PQL196755 QAH196755 QKD196755 QTZ196755 RDV196755 RNR196755 RXN196755 SHJ196755 SRF196755 TBB196755 TKX196755 TUT196755 UEP196755 UOL196755 UYH196755 VID196755 VRZ196755 WBV196755 WLR196755 WVN196755 F262291 JB262291 SX262291 ACT262291 AMP262291 AWL262291 BGH262291 BQD262291 BZZ262291 CJV262291 CTR262291 DDN262291 DNJ262291 DXF262291 EHB262291 EQX262291 FAT262291 FKP262291 FUL262291 GEH262291 GOD262291 GXZ262291 HHV262291 HRR262291 IBN262291 ILJ262291 IVF262291 JFB262291 JOX262291 JYT262291 KIP262291 KSL262291 LCH262291 LMD262291 LVZ262291 MFV262291 MPR262291 MZN262291 NJJ262291 NTF262291 ODB262291 OMX262291 OWT262291 PGP262291 PQL262291 QAH262291 QKD262291 QTZ262291 RDV262291 RNR262291 RXN262291 SHJ262291 SRF262291 TBB262291 TKX262291 TUT262291 UEP262291 UOL262291 UYH262291 VID262291 VRZ262291 WBV262291 WLR262291 WVN262291 F327827 JB327827 SX327827 ACT327827 AMP327827 AWL327827 BGH327827 BQD327827 BZZ327827 CJV327827 CTR327827 DDN327827 DNJ327827 DXF327827 EHB327827 EQX327827 FAT327827 FKP327827 FUL327827 GEH327827 GOD327827 GXZ327827 HHV327827 HRR327827 IBN327827 ILJ327827 IVF327827 JFB327827 JOX327827 JYT327827 KIP327827 KSL327827 LCH327827 LMD327827 LVZ327827 MFV327827 MPR327827 MZN327827 NJJ327827 NTF327827 ODB327827 OMX327827 OWT327827 PGP327827 PQL327827 QAH327827 QKD327827 QTZ327827 RDV327827 RNR327827 RXN327827 SHJ327827 SRF327827 TBB327827 TKX327827 TUT327827 UEP327827 UOL327827 UYH327827 VID327827 VRZ327827 WBV327827 WLR327827 WVN327827 F393363 JB393363 SX393363 ACT393363 AMP393363 AWL393363 BGH393363 BQD393363 BZZ393363 CJV393363 CTR393363 DDN393363 DNJ393363 DXF393363 EHB393363 EQX393363 FAT393363 FKP393363 FUL393363 GEH393363 GOD393363 GXZ393363 HHV393363 HRR393363 IBN393363 ILJ393363 IVF393363 JFB393363 JOX393363 JYT393363 KIP393363 KSL393363 LCH393363 LMD393363 LVZ393363 MFV393363 MPR393363 MZN393363 NJJ393363 NTF393363 ODB393363 OMX393363 OWT393363 PGP393363 PQL393363 QAH393363 QKD393363 QTZ393363 RDV393363 RNR393363 RXN393363 SHJ393363 SRF393363 TBB393363 TKX393363 TUT393363 UEP393363 UOL393363 UYH393363 VID393363 VRZ393363 WBV393363 WLR393363 WVN393363 F458899 JB458899 SX458899 ACT458899 AMP458899 AWL458899 BGH458899 BQD458899 BZZ458899 CJV458899 CTR458899 DDN458899 DNJ458899 DXF458899 EHB458899 EQX458899 FAT458899 FKP458899 FUL458899 GEH458899 GOD458899 GXZ458899 HHV458899 HRR458899 IBN458899 ILJ458899 IVF458899 JFB458899 JOX458899 JYT458899 KIP458899 KSL458899 LCH458899 LMD458899 LVZ458899 MFV458899 MPR458899 MZN458899 NJJ458899 NTF458899 ODB458899 OMX458899 OWT458899 PGP458899 PQL458899 QAH458899 QKD458899 QTZ458899 RDV458899 RNR458899 RXN458899 SHJ458899 SRF458899 TBB458899 TKX458899 TUT458899 UEP458899 UOL458899 UYH458899 VID458899 VRZ458899 WBV458899 WLR458899 WVN458899 F524435 JB524435 SX524435 ACT524435 AMP524435 AWL524435 BGH524435 BQD524435 BZZ524435 CJV524435 CTR524435 DDN524435 DNJ524435 DXF524435 EHB524435 EQX524435 FAT524435 FKP524435 FUL524435 GEH524435 GOD524435 GXZ524435 HHV524435 HRR524435 IBN524435 ILJ524435 IVF524435 JFB524435 JOX524435 JYT524435 KIP524435 KSL524435 LCH524435 LMD524435 LVZ524435 MFV524435 MPR524435 MZN524435 NJJ524435 NTF524435 ODB524435 OMX524435 OWT524435 PGP524435 PQL524435 QAH524435 QKD524435 QTZ524435 RDV524435 RNR524435 RXN524435 SHJ524435 SRF524435 TBB524435 TKX524435 TUT524435 UEP524435 UOL524435 UYH524435 VID524435 VRZ524435 WBV524435 WLR524435 WVN524435 F589971 JB589971 SX589971 ACT589971 AMP589971 AWL589971 BGH589971 BQD589971 BZZ589971 CJV589971 CTR589971 DDN589971 DNJ589971 DXF589971 EHB589971 EQX589971 FAT589971 FKP589971 FUL589971 GEH589971 GOD589971 GXZ589971 HHV589971 HRR589971 IBN589971 ILJ589971 IVF589971 JFB589971 JOX589971 JYT589971 KIP589971 KSL589971 LCH589971 LMD589971 LVZ589971 MFV589971 MPR589971 MZN589971 NJJ589971 NTF589971 ODB589971 OMX589971 OWT589971 PGP589971 PQL589971 QAH589971 QKD589971 QTZ589971 RDV589971 RNR589971 RXN589971 SHJ589971 SRF589971 TBB589971 TKX589971 TUT589971 UEP589971 UOL589971 UYH589971 VID589971 VRZ589971 WBV589971 WLR589971 WVN589971 F655507 JB655507 SX655507 ACT655507 AMP655507 AWL655507 BGH655507 BQD655507 BZZ655507 CJV655507 CTR655507 DDN655507 DNJ655507 DXF655507 EHB655507 EQX655507 FAT655507 FKP655507 FUL655507 GEH655507 GOD655507 GXZ655507 HHV655507 HRR655507 IBN655507 ILJ655507 IVF655507 JFB655507 JOX655507 JYT655507 KIP655507 KSL655507 LCH655507 LMD655507 LVZ655507 MFV655507 MPR655507 MZN655507 NJJ655507 NTF655507 ODB655507 OMX655507 OWT655507 PGP655507 PQL655507 QAH655507 QKD655507 QTZ655507 RDV655507 RNR655507 RXN655507 SHJ655507 SRF655507 TBB655507 TKX655507 TUT655507 UEP655507 UOL655507 UYH655507 VID655507 VRZ655507 WBV655507 WLR655507 WVN655507 F721043 JB721043 SX721043 ACT721043 AMP721043 AWL721043 BGH721043 BQD721043 BZZ721043 CJV721043 CTR721043 DDN721043 DNJ721043 DXF721043 EHB721043 EQX721043 FAT721043 FKP721043 FUL721043 GEH721043 GOD721043 GXZ721043 HHV721043 HRR721043 IBN721043 ILJ721043 IVF721043 JFB721043 JOX721043 JYT721043 KIP721043 KSL721043 LCH721043 LMD721043 LVZ721043 MFV721043 MPR721043 MZN721043 NJJ721043 NTF721043 ODB721043 OMX721043 OWT721043 PGP721043 PQL721043 QAH721043 QKD721043 QTZ721043 RDV721043 RNR721043 RXN721043 SHJ721043 SRF721043 TBB721043 TKX721043 TUT721043 UEP721043 UOL721043 UYH721043 VID721043 VRZ721043 WBV721043 WLR721043 WVN721043 F786579 JB786579 SX786579 ACT786579 AMP786579 AWL786579 BGH786579 BQD786579 BZZ786579 CJV786579 CTR786579 DDN786579 DNJ786579 DXF786579 EHB786579 EQX786579 FAT786579 FKP786579 FUL786579 GEH786579 GOD786579 GXZ786579 HHV786579 HRR786579 IBN786579 ILJ786579 IVF786579 JFB786579 JOX786579 JYT786579 KIP786579 KSL786579 LCH786579 LMD786579 LVZ786579 MFV786579 MPR786579 MZN786579 NJJ786579 NTF786579 ODB786579 OMX786579 OWT786579 PGP786579 PQL786579 QAH786579 QKD786579 QTZ786579 RDV786579 RNR786579 RXN786579 SHJ786579 SRF786579 TBB786579 TKX786579 TUT786579 UEP786579 UOL786579 UYH786579 VID786579 VRZ786579 WBV786579 WLR786579 WVN786579 F852115 JB852115 SX852115 ACT852115 AMP852115 AWL852115 BGH852115 BQD852115 BZZ852115 CJV852115 CTR852115 DDN852115 DNJ852115 DXF852115 EHB852115 EQX852115 FAT852115 FKP852115 FUL852115 GEH852115 GOD852115 GXZ852115 HHV852115 HRR852115 IBN852115 ILJ852115 IVF852115 JFB852115 JOX852115 JYT852115 KIP852115 KSL852115 LCH852115 LMD852115 LVZ852115 MFV852115 MPR852115 MZN852115 NJJ852115 NTF852115 ODB852115 OMX852115 OWT852115 PGP852115 PQL852115 QAH852115 QKD852115 QTZ852115 RDV852115 RNR852115 RXN852115 SHJ852115 SRF852115 TBB852115 TKX852115 TUT852115 UEP852115 UOL852115 UYH852115 VID852115 VRZ852115 WBV852115 WLR852115 WVN852115 F917651 JB917651 SX917651 ACT917651 AMP917651 AWL917651 BGH917651 BQD917651 BZZ917651 CJV917651 CTR917651 DDN917651 DNJ917651 DXF917651 EHB917651 EQX917651 FAT917651 FKP917651 FUL917651 GEH917651 GOD917651 GXZ917651 HHV917651 HRR917651 IBN917651 ILJ917651 IVF917651 JFB917651 JOX917651 JYT917651 KIP917651 KSL917651 LCH917651 LMD917651 LVZ917651 MFV917651 MPR917651 MZN917651 NJJ917651 NTF917651 ODB917651 OMX917651 OWT917651 PGP917651 PQL917651 QAH917651 QKD917651 QTZ917651 RDV917651 RNR917651 RXN917651 SHJ917651 SRF917651 TBB917651 TKX917651 TUT917651 UEP917651 UOL917651 UYH917651 VID917651 VRZ917651 WBV917651 WLR917651 WVN917651 F983187 JB983187 SX983187 ACT983187 AMP983187 AWL983187 BGH983187 BQD983187 BZZ983187 CJV983187 CTR983187 DDN983187 DNJ983187 DXF983187 EHB983187 EQX983187 FAT983187 FKP983187 FUL983187 GEH983187 GOD983187 GXZ983187 HHV983187 HRR983187 IBN983187 ILJ983187 IVF983187 JFB983187 JOX983187 JYT983187 KIP983187 KSL983187 LCH983187 LMD983187 LVZ983187 MFV983187 MPR983187 MZN983187 NJJ983187 NTF983187 ODB983187 OMX983187 OWT983187 PGP983187 PQL983187 QAH983187 QKD983187 QTZ983187 RDV983187 RNR983187 RXN983187 SHJ983187 SRF983187 TBB983187 TKX983187 TUT983187 UEP983187 UOL983187 UYH983187 VID983187 VRZ983187 WBV983187 WLR983187 WVN983187 AW140 KS147 UO147 AEK147 AOG147 AYC147 BHY147 BRU147 CBQ147 CLM147 CVI147 DFE147 DPA147 DYW147 EIS147 ESO147 FCK147 FMG147 FWC147 GFY147 GPU147 GZQ147 HJM147 HTI147 IDE147 INA147 IWW147 JGS147 JQO147 KAK147 KKG147 KUC147 LDY147 LNU147 LXQ147 MHM147 MRI147 NBE147 NLA147 NUW147 OES147 OOO147 OYK147 PIG147 PSC147 QBY147 QLU147 QVQ147 RFM147 RPI147 RZE147 SJA147 SSW147 TCS147 TMO147 TWK147 UGG147 UQC147 UZY147 VJU147 VTQ147 WDM147 WNI147 WXE147 AW65676 KS65683 UO65683 AEK65683 AOG65683 AYC65683 BHY65683 BRU65683 CBQ65683 CLM65683 CVI65683 DFE65683 DPA65683 DYW65683 EIS65683 ESO65683 FCK65683 FMG65683 FWC65683 GFY65683 GPU65683 GZQ65683 HJM65683 HTI65683 IDE65683 INA65683 IWW65683 JGS65683 JQO65683 KAK65683 KKG65683 KUC65683 LDY65683 LNU65683 LXQ65683 MHM65683 MRI65683 NBE65683 NLA65683 NUW65683 OES65683 OOO65683 OYK65683 PIG65683 PSC65683 QBY65683 QLU65683 QVQ65683 RFM65683 RPI65683 RZE65683 SJA65683 SSW65683 TCS65683 TMO65683 TWK65683 UGG65683 UQC65683 UZY65683 VJU65683 VTQ65683 WDM65683 WNI65683 WXE65683 AW131212 KS131219 UO131219 AEK131219 AOG131219 AYC131219 BHY131219 BRU131219 CBQ131219 CLM131219 CVI131219 DFE131219 DPA131219 DYW131219 EIS131219 ESO131219 FCK131219 FMG131219 FWC131219 GFY131219 GPU131219 GZQ131219 HJM131219 HTI131219 IDE131219 INA131219 IWW131219 JGS131219 JQO131219 KAK131219 KKG131219 KUC131219 LDY131219 LNU131219 LXQ131219 MHM131219 MRI131219 NBE131219 NLA131219 NUW131219 OES131219 OOO131219 OYK131219 PIG131219 PSC131219 QBY131219 QLU131219 QVQ131219 RFM131219 RPI131219 RZE131219 SJA131219 SSW131219 TCS131219 TMO131219 TWK131219 UGG131219 UQC131219 UZY131219 VJU131219 VTQ131219 WDM131219 WNI131219 WXE131219 AW196748 KS196755 UO196755 AEK196755 AOG196755 AYC196755 BHY196755 BRU196755 CBQ196755 CLM196755 CVI196755 DFE196755 DPA196755 DYW196755 EIS196755 ESO196755 FCK196755 FMG196755 FWC196755 GFY196755 GPU196755 GZQ196755 HJM196755 HTI196755 IDE196755 INA196755 IWW196755 JGS196755 JQO196755 KAK196755 KKG196755 KUC196755 LDY196755 LNU196755 LXQ196755 MHM196755 MRI196755 NBE196755 NLA196755 NUW196755 OES196755 OOO196755 OYK196755 PIG196755 PSC196755 QBY196755 QLU196755 QVQ196755 RFM196755 RPI196755 RZE196755 SJA196755 SSW196755 TCS196755 TMO196755 TWK196755 UGG196755 UQC196755 UZY196755 VJU196755 VTQ196755 WDM196755 WNI196755 WXE196755 AW262284 KS262291 UO262291 AEK262291 AOG262291 AYC262291 BHY262291 BRU262291 CBQ262291 CLM262291 CVI262291 DFE262291 DPA262291 DYW262291 EIS262291 ESO262291 FCK262291 FMG262291 FWC262291 GFY262291 GPU262291 GZQ262291 HJM262291 HTI262291 IDE262291 INA262291 IWW262291 JGS262291 JQO262291 KAK262291 KKG262291 KUC262291 LDY262291 LNU262291 LXQ262291 MHM262291 MRI262291 NBE262291 NLA262291 NUW262291 OES262291 OOO262291 OYK262291 PIG262291 PSC262291 QBY262291 QLU262291 QVQ262291 RFM262291 RPI262291 RZE262291 SJA262291 SSW262291 TCS262291 TMO262291 TWK262291 UGG262291 UQC262291 UZY262291 VJU262291 VTQ262291 WDM262291 WNI262291 WXE262291 AW327820 KS327827 UO327827 AEK327827 AOG327827 AYC327827 BHY327827 BRU327827 CBQ327827 CLM327827 CVI327827 DFE327827 DPA327827 DYW327827 EIS327827 ESO327827 FCK327827 FMG327827 FWC327827 GFY327827 GPU327827 GZQ327827 HJM327827 HTI327827 IDE327827 INA327827 IWW327827 JGS327827 JQO327827 KAK327827 KKG327827 KUC327827 LDY327827 LNU327827 LXQ327827 MHM327827 MRI327827 NBE327827 NLA327827 NUW327827 OES327827 OOO327827 OYK327827 PIG327827 PSC327827 QBY327827 QLU327827 QVQ327827 RFM327827 RPI327827 RZE327827 SJA327827 SSW327827 TCS327827 TMO327827 TWK327827 UGG327827 UQC327827 UZY327827 VJU327827 VTQ327827 WDM327827 WNI327827 WXE327827 AW393356 KS393363 UO393363 AEK393363 AOG393363 AYC393363 BHY393363 BRU393363 CBQ393363 CLM393363 CVI393363 DFE393363 DPA393363 DYW393363 EIS393363 ESO393363 FCK393363 FMG393363 FWC393363 GFY393363 GPU393363 GZQ393363 HJM393363 HTI393363 IDE393363 INA393363 IWW393363 JGS393363 JQO393363 KAK393363 KKG393363 KUC393363 LDY393363 LNU393363 LXQ393363 MHM393363 MRI393363 NBE393363 NLA393363 NUW393363 OES393363 OOO393363 OYK393363 PIG393363 PSC393363 QBY393363 QLU393363 QVQ393363 RFM393363 RPI393363 RZE393363 SJA393363 SSW393363 TCS393363 TMO393363 TWK393363 UGG393363 UQC393363 UZY393363 VJU393363 VTQ393363 WDM393363 WNI393363 WXE393363 AW458892 KS458899 UO458899 AEK458899 AOG458899 AYC458899 BHY458899 BRU458899 CBQ458899 CLM458899 CVI458899 DFE458899 DPA458899 DYW458899 EIS458899 ESO458899 FCK458899 FMG458899 FWC458899 GFY458899 GPU458899 GZQ458899 HJM458899 HTI458899 IDE458899 INA458899 IWW458899 JGS458899 JQO458899 KAK458899 KKG458899 KUC458899 LDY458899 LNU458899 LXQ458899 MHM458899 MRI458899 NBE458899 NLA458899 NUW458899 OES458899 OOO458899 OYK458899 PIG458899 PSC458899 QBY458899 QLU458899 QVQ458899 RFM458899 RPI458899 RZE458899 SJA458899 SSW458899 TCS458899 TMO458899 TWK458899 UGG458899 UQC458899 UZY458899 VJU458899 VTQ458899 WDM458899 WNI458899 WXE458899 AW524428 KS524435 UO524435 AEK524435 AOG524435 AYC524435 BHY524435 BRU524435 CBQ524435 CLM524435 CVI524435 DFE524435 DPA524435 DYW524435 EIS524435 ESO524435 FCK524435 FMG524435 FWC524435 GFY524435 GPU524435 GZQ524435 HJM524435 HTI524435 IDE524435 INA524435 IWW524435 JGS524435 JQO524435 KAK524435 KKG524435 KUC524435 LDY524435 LNU524435 LXQ524435 MHM524435 MRI524435 NBE524435 NLA524435 NUW524435 OES524435 OOO524435 OYK524435 PIG524435 PSC524435 QBY524435 QLU524435 QVQ524435 RFM524435 RPI524435 RZE524435 SJA524435 SSW524435 TCS524435 TMO524435 TWK524435 UGG524435 UQC524435 UZY524435 VJU524435 VTQ524435 WDM524435 WNI524435 WXE524435 AW589964 KS589971 UO589971 AEK589971 AOG589971 AYC589971 BHY589971 BRU589971 CBQ589971 CLM589971 CVI589971 DFE589971 DPA589971 DYW589971 EIS589971 ESO589971 FCK589971 FMG589971 FWC589971 GFY589971 GPU589971 GZQ589971 HJM589971 HTI589971 IDE589971 INA589971 IWW589971 JGS589971 JQO589971 KAK589971 KKG589971 KUC589971 LDY589971 LNU589971 LXQ589971 MHM589971 MRI589971 NBE589971 NLA589971 NUW589971 OES589971 OOO589971 OYK589971 PIG589971 PSC589971 QBY589971 QLU589971 QVQ589971 RFM589971 RPI589971 RZE589971 SJA589971 SSW589971 TCS589971 TMO589971 TWK589971 UGG589971 UQC589971 UZY589971 VJU589971 VTQ589971 WDM589971 WNI589971 WXE589971 AW655500 KS655507 UO655507 AEK655507 AOG655507 AYC655507 BHY655507 BRU655507 CBQ655507 CLM655507 CVI655507 DFE655507 DPA655507 DYW655507 EIS655507 ESO655507 FCK655507 FMG655507 FWC655507 GFY655507 GPU655507 GZQ655507 HJM655507 HTI655507 IDE655507 INA655507 IWW655507 JGS655507 JQO655507 KAK655507 KKG655507 KUC655507 LDY655507 LNU655507 LXQ655507 MHM655507 MRI655507 NBE655507 NLA655507 NUW655507 OES655507 OOO655507 OYK655507 PIG655507 PSC655507 QBY655507 QLU655507 QVQ655507 RFM655507 RPI655507 RZE655507 SJA655507 SSW655507 TCS655507 TMO655507 TWK655507 UGG655507 UQC655507 UZY655507 VJU655507 VTQ655507 WDM655507 WNI655507 WXE655507 AW721036 KS721043 UO721043 AEK721043 AOG721043 AYC721043 BHY721043 BRU721043 CBQ721043 CLM721043 CVI721043 DFE721043 DPA721043 DYW721043 EIS721043 ESO721043 FCK721043 FMG721043 FWC721043 GFY721043 GPU721043 GZQ721043 HJM721043 HTI721043 IDE721043 INA721043 IWW721043 JGS721043 JQO721043 KAK721043 KKG721043 KUC721043 LDY721043 LNU721043 LXQ721043 MHM721043 MRI721043 NBE721043 NLA721043 NUW721043 OES721043 OOO721043 OYK721043 PIG721043 PSC721043 QBY721043 QLU721043 QVQ721043 RFM721043 RPI721043 RZE721043 SJA721043 SSW721043 TCS721043 TMO721043 TWK721043 UGG721043 UQC721043 UZY721043 VJU721043 VTQ721043 WDM721043 WNI721043 WXE721043 AW786572 KS786579 UO786579 AEK786579 AOG786579 AYC786579 BHY786579 BRU786579 CBQ786579 CLM786579 CVI786579 DFE786579 DPA786579 DYW786579 EIS786579 ESO786579 FCK786579 FMG786579 FWC786579 GFY786579 GPU786579 GZQ786579 HJM786579 HTI786579 IDE786579 INA786579 IWW786579 JGS786579 JQO786579 KAK786579 KKG786579 KUC786579 LDY786579 LNU786579 LXQ786579 MHM786579 MRI786579 NBE786579 NLA786579 NUW786579 OES786579 OOO786579 OYK786579 PIG786579 PSC786579 QBY786579 QLU786579 QVQ786579 RFM786579 RPI786579 RZE786579 SJA786579 SSW786579 TCS786579 TMO786579 TWK786579 UGG786579 UQC786579 UZY786579 VJU786579 VTQ786579 WDM786579 WNI786579 WXE786579 AW852108 KS852115 UO852115 AEK852115 AOG852115 AYC852115 BHY852115 BRU852115 CBQ852115 CLM852115 CVI852115 DFE852115 DPA852115 DYW852115 EIS852115 ESO852115 FCK852115 FMG852115 FWC852115 GFY852115 GPU852115 GZQ852115 HJM852115 HTI852115 IDE852115 INA852115 IWW852115 JGS852115 JQO852115 KAK852115 KKG852115 KUC852115 LDY852115 LNU852115 LXQ852115 MHM852115 MRI852115 NBE852115 NLA852115 NUW852115 OES852115 OOO852115 OYK852115 PIG852115 PSC852115 QBY852115 QLU852115 QVQ852115 RFM852115 RPI852115 RZE852115 SJA852115 SSW852115 TCS852115 TMO852115 TWK852115 UGG852115 UQC852115 UZY852115 VJU852115 VTQ852115 WDM852115 WNI852115 WXE852115 AW917644 KS917651 UO917651 AEK917651 AOG917651 AYC917651 BHY917651 BRU917651 CBQ917651 CLM917651 CVI917651 DFE917651 DPA917651 DYW917651 EIS917651 ESO917651 FCK917651 FMG917651 FWC917651 GFY917651 GPU917651 GZQ917651 HJM917651 HTI917651 IDE917651 INA917651 IWW917651 JGS917651 JQO917651 KAK917651 KKG917651 KUC917651 LDY917651 LNU917651 LXQ917651 MHM917651 MRI917651 NBE917651 NLA917651 NUW917651 OES917651 OOO917651 OYK917651 PIG917651 PSC917651 QBY917651 QLU917651 QVQ917651 RFM917651 RPI917651 RZE917651 SJA917651 SSW917651 TCS917651 TMO917651 TWK917651 UGG917651 UQC917651 UZY917651 VJU917651 VTQ917651 WDM917651 WNI917651 WXE917651 AW983180 KS983187 UO983187 AEK983187 AOG983187 AYC983187 BHY983187 BRU983187 CBQ983187 CLM983187 CVI983187 DFE983187 DPA983187 DYW983187 EIS983187 ESO983187 FCK983187 FMG983187 FWC983187 GFY983187 GPU983187 GZQ983187 HJM983187 HTI983187 IDE983187 INA983187 IWW983187 JGS983187 JQO983187 KAK983187 KKG983187 KUC983187 LDY983187 LNU983187 LXQ983187 MHM983187 MRI983187 NBE983187 NLA983187 NUW983187 OES983187 OOO983187 OYK983187 PIG983187 PSC983187 QBY983187 QLU983187 QVQ983187 RFM983187 RPI983187 RZE983187 SJA983187 SSW983187 TCS983187 TMO983187 TWK983187 UGG983187 UQC983187 UZY983187 VJU983187 VTQ983187 WDM983187 WNI983187 WXE983187 AD152 JZ159 TV159 ADR159 ANN159 AXJ159 BHF159 BRB159 CAX159 CKT159 CUP159 DEL159 DOH159 DYD159 EHZ159 ERV159 FBR159 FLN159 FVJ159 GFF159 GPB159 GYX159 HIT159 HSP159 ICL159 IMH159 IWD159 JFZ159 JPV159 JZR159 KJN159 KTJ159 LDF159 LNB159 LWX159 MGT159 MQP159 NAL159 NKH159 NUD159 ODZ159 ONV159 OXR159 PHN159 PRJ159 QBF159 QLB159 QUX159 RET159 ROP159 RYL159 SIH159 SSD159 TBZ159 TLV159 TVR159 UFN159 UPJ159 UZF159 VJB159 VSX159 WCT159 WMP159 WWL159 AD65688 JZ65695 TV65695 ADR65695 ANN65695 AXJ65695 BHF65695 BRB65695 CAX65695 CKT65695 CUP65695 DEL65695 DOH65695 DYD65695 EHZ65695 ERV65695 FBR65695 FLN65695 FVJ65695 GFF65695 GPB65695 GYX65695 HIT65695 HSP65695 ICL65695 IMH65695 IWD65695 JFZ65695 JPV65695 JZR65695 KJN65695 KTJ65695 LDF65695 LNB65695 LWX65695 MGT65695 MQP65695 NAL65695 NKH65695 NUD65695 ODZ65695 ONV65695 OXR65695 PHN65695 PRJ65695 QBF65695 QLB65695 QUX65695 RET65695 ROP65695 RYL65695 SIH65695 SSD65695 TBZ65695 TLV65695 TVR65695 UFN65695 UPJ65695 UZF65695 VJB65695 VSX65695 WCT65695 WMP65695 WWL65695 AD131224 JZ131231 TV131231 ADR131231 ANN131231 AXJ131231 BHF131231 BRB131231 CAX131231 CKT131231 CUP131231 DEL131231 DOH131231 DYD131231 EHZ131231 ERV131231 FBR131231 FLN131231 FVJ131231 GFF131231 GPB131231 GYX131231 HIT131231 HSP131231 ICL131231 IMH131231 IWD131231 JFZ131231 JPV131231 JZR131231 KJN131231 KTJ131231 LDF131231 LNB131231 LWX131231 MGT131231 MQP131231 NAL131231 NKH131231 NUD131231 ODZ131231 ONV131231 OXR131231 PHN131231 PRJ131231 QBF131231 QLB131231 QUX131231 RET131231 ROP131231 RYL131231 SIH131231 SSD131231 TBZ131231 TLV131231 TVR131231 UFN131231 UPJ131231 UZF131231 VJB131231 VSX131231 WCT131231 WMP131231 WWL131231 AD196760 JZ196767 TV196767 ADR196767 ANN196767 AXJ196767 BHF196767 BRB196767 CAX196767 CKT196767 CUP196767 DEL196767 DOH196767 DYD196767 EHZ196767 ERV196767 FBR196767 FLN196767 FVJ196767 GFF196767 GPB196767 GYX196767 HIT196767 HSP196767 ICL196767 IMH196767 IWD196767 JFZ196767 JPV196767 JZR196767 KJN196767 KTJ196767 LDF196767 LNB196767 LWX196767 MGT196767 MQP196767 NAL196767 NKH196767 NUD196767 ODZ196767 ONV196767 OXR196767 PHN196767 PRJ196767 QBF196767 QLB196767 QUX196767 RET196767 ROP196767 RYL196767 SIH196767 SSD196767 TBZ196767 TLV196767 TVR196767 UFN196767 UPJ196767 UZF196767 VJB196767 VSX196767 WCT196767 WMP196767 WWL196767 AD262296 JZ262303 TV262303 ADR262303 ANN262303 AXJ262303 BHF262303 BRB262303 CAX262303 CKT262303 CUP262303 DEL262303 DOH262303 DYD262303 EHZ262303 ERV262303 FBR262303 FLN262303 FVJ262303 GFF262303 GPB262303 GYX262303 HIT262303 HSP262303 ICL262303 IMH262303 IWD262303 JFZ262303 JPV262303 JZR262303 KJN262303 KTJ262303 LDF262303 LNB262303 LWX262303 MGT262303 MQP262303 NAL262303 NKH262303 NUD262303 ODZ262303 ONV262303 OXR262303 PHN262303 PRJ262303 QBF262303 QLB262303 QUX262303 RET262303 ROP262303 RYL262303 SIH262303 SSD262303 TBZ262303 TLV262303 TVR262303 UFN262303 UPJ262303 UZF262303 VJB262303 VSX262303 WCT262303 WMP262303 WWL262303 AD327832 JZ327839 TV327839 ADR327839 ANN327839 AXJ327839 BHF327839 BRB327839 CAX327839 CKT327839 CUP327839 DEL327839 DOH327839 DYD327839 EHZ327839 ERV327839 FBR327839 FLN327839 FVJ327839 GFF327839 GPB327839 GYX327839 HIT327839 HSP327839 ICL327839 IMH327839 IWD327839 JFZ327839 JPV327839 JZR327839 KJN327839 KTJ327839 LDF327839 LNB327839 LWX327839 MGT327839 MQP327839 NAL327839 NKH327839 NUD327839 ODZ327839 ONV327839 OXR327839 PHN327839 PRJ327839 QBF327839 QLB327839 QUX327839 RET327839 ROP327839 RYL327839 SIH327839 SSD327839 TBZ327839 TLV327839 TVR327839 UFN327839 UPJ327839 UZF327839 VJB327839 VSX327839 WCT327839 WMP327839 WWL327839 AD393368 JZ393375 TV393375 ADR393375 ANN393375 AXJ393375 BHF393375 BRB393375 CAX393375 CKT393375 CUP393375 DEL393375 DOH393375 DYD393375 EHZ393375 ERV393375 FBR393375 FLN393375 FVJ393375 GFF393375 GPB393375 GYX393375 HIT393375 HSP393375 ICL393375 IMH393375 IWD393375 JFZ393375 JPV393375 JZR393375 KJN393375 KTJ393375 LDF393375 LNB393375 LWX393375 MGT393375 MQP393375 NAL393375 NKH393375 NUD393375 ODZ393375 ONV393375 OXR393375 PHN393375 PRJ393375 QBF393375 QLB393375 QUX393375 RET393375 ROP393375 RYL393375 SIH393375 SSD393375 TBZ393375 TLV393375 TVR393375 UFN393375 UPJ393375 UZF393375 VJB393375 VSX393375 WCT393375 WMP393375 WWL393375 AD458904 JZ458911 TV458911 ADR458911 ANN458911 AXJ458911 BHF458911 BRB458911 CAX458911 CKT458911 CUP458911 DEL458911 DOH458911 DYD458911 EHZ458911 ERV458911 FBR458911 FLN458911 FVJ458911 GFF458911 GPB458911 GYX458911 HIT458911 HSP458911 ICL458911 IMH458911 IWD458911 JFZ458911 JPV458911 JZR458911 KJN458911 KTJ458911 LDF458911 LNB458911 LWX458911 MGT458911 MQP458911 NAL458911 NKH458911 NUD458911 ODZ458911 ONV458911 OXR458911 PHN458911 PRJ458911 QBF458911 QLB458911 QUX458911 RET458911 ROP458911 RYL458911 SIH458911 SSD458911 TBZ458911 TLV458911 TVR458911 UFN458911 UPJ458911 UZF458911 VJB458911 VSX458911 WCT458911 WMP458911 WWL458911 AD524440 JZ524447 TV524447 ADR524447 ANN524447 AXJ524447 BHF524447 BRB524447 CAX524447 CKT524447 CUP524447 DEL524447 DOH524447 DYD524447 EHZ524447 ERV524447 FBR524447 FLN524447 FVJ524447 GFF524447 GPB524447 GYX524447 HIT524447 HSP524447 ICL524447 IMH524447 IWD524447 JFZ524447 JPV524447 JZR524447 KJN524447 KTJ524447 LDF524447 LNB524447 LWX524447 MGT524447 MQP524447 NAL524447 NKH524447 NUD524447 ODZ524447 ONV524447 OXR524447 PHN524447 PRJ524447 QBF524447 QLB524447 QUX524447 RET524447 ROP524447 RYL524447 SIH524447 SSD524447 TBZ524447 TLV524447 TVR524447 UFN524447 UPJ524447 UZF524447 VJB524447 VSX524447 WCT524447 WMP524447 WWL524447 AD589976 JZ589983 TV589983 ADR589983 ANN589983 AXJ589983 BHF589983 BRB589983 CAX589983 CKT589983 CUP589983 DEL589983 DOH589983 DYD589983 EHZ589983 ERV589983 FBR589983 FLN589983 FVJ589983 GFF589983 GPB589983 GYX589983 HIT589983 HSP589983 ICL589983 IMH589983 IWD589983 JFZ589983 JPV589983 JZR589983 KJN589983 KTJ589983 LDF589983 LNB589983 LWX589983 MGT589983 MQP589983 NAL589983 NKH589983 NUD589983 ODZ589983 ONV589983 OXR589983 PHN589983 PRJ589983 QBF589983 QLB589983 QUX589983 RET589983 ROP589983 RYL589983 SIH589983 SSD589983 TBZ589983 TLV589983 TVR589983 UFN589983 UPJ589983 UZF589983 VJB589983 VSX589983 WCT589983 WMP589983 WWL589983 AD655512 JZ655519 TV655519 ADR655519 ANN655519 AXJ655519 BHF655519 BRB655519 CAX655519 CKT655519 CUP655519 DEL655519 DOH655519 DYD655519 EHZ655519 ERV655519 FBR655519 FLN655519 FVJ655519 GFF655519 GPB655519 GYX655519 HIT655519 HSP655519 ICL655519 IMH655519 IWD655519 JFZ655519 JPV655519 JZR655519 KJN655519 KTJ655519 LDF655519 LNB655519 LWX655519 MGT655519 MQP655519 NAL655519 NKH655519 NUD655519 ODZ655519 ONV655519 OXR655519 PHN655519 PRJ655519 QBF655519 QLB655519 QUX655519 RET655519 ROP655519 RYL655519 SIH655519 SSD655519 TBZ655519 TLV655519 TVR655519 UFN655519 UPJ655519 UZF655519 VJB655519 VSX655519 WCT655519 WMP655519 WWL655519 AD721048 JZ721055 TV721055 ADR721055 ANN721055 AXJ721055 BHF721055 BRB721055 CAX721055 CKT721055 CUP721055 DEL721055 DOH721055 DYD721055 EHZ721055 ERV721055 FBR721055 FLN721055 FVJ721055 GFF721055 GPB721055 GYX721055 HIT721055 HSP721055 ICL721055 IMH721055 IWD721055 JFZ721055 JPV721055 JZR721055 KJN721055 KTJ721055 LDF721055 LNB721055 LWX721055 MGT721055 MQP721055 NAL721055 NKH721055 NUD721055 ODZ721055 ONV721055 OXR721055 PHN721055 PRJ721055 QBF721055 QLB721055 QUX721055 RET721055 ROP721055 RYL721055 SIH721055 SSD721055 TBZ721055 TLV721055 TVR721055 UFN721055 UPJ721055 UZF721055 VJB721055 VSX721055 WCT721055 WMP721055 WWL721055 AD786584 JZ786591 TV786591 ADR786591 ANN786591 AXJ786591 BHF786591 BRB786591 CAX786591 CKT786591 CUP786591 DEL786591 DOH786591 DYD786591 EHZ786591 ERV786591 FBR786591 FLN786591 FVJ786591 GFF786591 GPB786591 GYX786591 HIT786591 HSP786591 ICL786591 IMH786591 IWD786591 JFZ786591 JPV786591 JZR786591 KJN786591 KTJ786591 LDF786591 LNB786591 LWX786591 MGT786591 MQP786591 NAL786591 NKH786591 NUD786591 ODZ786591 ONV786591 OXR786591 PHN786591 PRJ786591 QBF786591 QLB786591 QUX786591 RET786591 ROP786591 RYL786591 SIH786591 SSD786591 TBZ786591 TLV786591 TVR786591 UFN786591 UPJ786591 UZF786591 VJB786591 VSX786591 WCT786591 WMP786591 WWL786591 AD852120 JZ852127 TV852127 ADR852127 ANN852127 AXJ852127 BHF852127 BRB852127 CAX852127 CKT852127 CUP852127 DEL852127 DOH852127 DYD852127 EHZ852127 ERV852127 FBR852127 FLN852127 FVJ852127 GFF852127 GPB852127 GYX852127 HIT852127 HSP852127 ICL852127 IMH852127 IWD852127 JFZ852127 JPV852127 JZR852127 KJN852127 KTJ852127 LDF852127 LNB852127 LWX852127 MGT852127 MQP852127 NAL852127 NKH852127 NUD852127 ODZ852127 ONV852127 OXR852127 PHN852127 PRJ852127 QBF852127 QLB852127 QUX852127 RET852127 ROP852127 RYL852127 SIH852127 SSD852127 TBZ852127 TLV852127 TVR852127 UFN852127 UPJ852127 UZF852127 VJB852127 VSX852127 WCT852127 WMP852127 WWL852127 AD917656 JZ917663 TV917663 ADR917663 ANN917663 AXJ917663 BHF917663 BRB917663 CAX917663 CKT917663 CUP917663 DEL917663 DOH917663 DYD917663 EHZ917663 ERV917663 FBR917663 FLN917663 FVJ917663 GFF917663 GPB917663 GYX917663 HIT917663 HSP917663 ICL917663 IMH917663 IWD917663 JFZ917663 JPV917663 JZR917663 KJN917663 KTJ917663 LDF917663 LNB917663 LWX917663 MGT917663 MQP917663 NAL917663 NKH917663 NUD917663 ODZ917663 ONV917663 OXR917663 PHN917663 PRJ917663 QBF917663 QLB917663 QUX917663 RET917663 ROP917663 RYL917663 SIH917663 SSD917663 TBZ917663 TLV917663 TVR917663 UFN917663 UPJ917663 UZF917663 VJB917663 VSX917663 WCT917663 WMP917663 WWL917663 AD983192 JZ983199 TV983199 ADR983199 ANN983199 AXJ983199 BHF983199 BRB983199 CAX983199 CKT983199 CUP983199 DEL983199 DOH983199 DYD983199 EHZ983199 ERV983199 FBR983199 FLN983199 FVJ983199 GFF983199 GPB983199 GYX983199 HIT983199 HSP983199 ICL983199 IMH983199 IWD983199 JFZ983199 JPV983199 JZR983199 KJN983199 KTJ983199 LDF983199 LNB983199 LWX983199 MGT983199 MQP983199 NAL983199 NKH983199 NUD983199 ODZ983199 ONV983199 OXR983199 PHN983199 PRJ983199 QBF983199 QLB983199 QUX983199 RET983199 ROP983199 RYL983199 SIH983199 SSD983199 TBZ983199 TLV983199 TVR983199 UFN983199 UPJ983199 UZF983199 VJB983199 VSX983199 WCT983199 WMP983199 WWL983199 Y152 JU159 TQ159 ADM159 ANI159 AXE159 BHA159 BQW159 CAS159 CKO159 CUK159 DEG159 DOC159 DXY159 EHU159 ERQ159 FBM159 FLI159 FVE159 GFA159 GOW159 GYS159 HIO159 HSK159 ICG159 IMC159 IVY159 JFU159 JPQ159 JZM159 KJI159 KTE159 LDA159 LMW159 LWS159 MGO159 MQK159 NAG159 NKC159 NTY159 ODU159 ONQ159 OXM159 PHI159 PRE159 QBA159 QKW159 QUS159 REO159 ROK159 RYG159 SIC159 SRY159 TBU159 TLQ159 TVM159 UFI159 UPE159 UZA159 VIW159 VSS159 WCO159 WMK159 WWG159 Y65688 JU65695 TQ65695 ADM65695 ANI65695 AXE65695 BHA65695 BQW65695 CAS65695 CKO65695 CUK65695 DEG65695 DOC65695 DXY65695 EHU65695 ERQ65695 FBM65695 FLI65695 FVE65695 GFA65695 GOW65695 GYS65695 HIO65695 HSK65695 ICG65695 IMC65695 IVY65695 JFU65695 JPQ65695 JZM65695 KJI65695 KTE65695 LDA65695 LMW65695 LWS65695 MGO65695 MQK65695 NAG65695 NKC65695 NTY65695 ODU65695 ONQ65695 OXM65695 PHI65695 PRE65695 QBA65695 QKW65695 QUS65695 REO65695 ROK65695 RYG65695 SIC65695 SRY65695 TBU65695 TLQ65695 TVM65695 UFI65695 UPE65695 UZA65695 VIW65695 VSS65695 WCO65695 WMK65695 WWG65695 Y131224 JU131231 TQ131231 ADM131231 ANI131231 AXE131231 BHA131231 BQW131231 CAS131231 CKO131231 CUK131231 DEG131231 DOC131231 DXY131231 EHU131231 ERQ131231 FBM131231 FLI131231 FVE131231 GFA131231 GOW131231 GYS131231 HIO131231 HSK131231 ICG131231 IMC131231 IVY131231 JFU131231 JPQ131231 JZM131231 KJI131231 KTE131231 LDA131231 LMW131231 LWS131231 MGO131231 MQK131231 NAG131231 NKC131231 NTY131231 ODU131231 ONQ131231 OXM131231 PHI131231 PRE131231 QBA131231 QKW131231 QUS131231 REO131231 ROK131231 RYG131231 SIC131231 SRY131231 TBU131231 TLQ131231 TVM131231 UFI131231 UPE131231 UZA131231 VIW131231 VSS131231 WCO131231 WMK131231 WWG131231 Y196760 JU196767 TQ196767 ADM196767 ANI196767 AXE196767 BHA196767 BQW196767 CAS196767 CKO196767 CUK196767 DEG196767 DOC196767 DXY196767 EHU196767 ERQ196767 FBM196767 FLI196767 FVE196767 GFA196767 GOW196767 GYS196767 HIO196767 HSK196767 ICG196767 IMC196767 IVY196767 JFU196767 JPQ196767 JZM196767 KJI196767 KTE196767 LDA196767 LMW196767 LWS196767 MGO196767 MQK196767 NAG196767 NKC196767 NTY196767 ODU196767 ONQ196767 OXM196767 PHI196767 PRE196767 QBA196767 QKW196767 QUS196767 REO196767 ROK196767 RYG196767 SIC196767 SRY196767 TBU196767 TLQ196767 TVM196767 UFI196767 UPE196767 UZA196767 VIW196767 VSS196767 WCO196767 WMK196767 WWG196767 Y262296 JU262303 TQ262303 ADM262303 ANI262303 AXE262303 BHA262303 BQW262303 CAS262303 CKO262303 CUK262303 DEG262303 DOC262303 DXY262303 EHU262303 ERQ262303 FBM262303 FLI262303 FVE262303 GFA262303 GOW262303 GYS262303 HIO262303 HSK262303 ICG262303 IMC262303 IVY262303 JFU262303 JPQ262303 JZM262303 KJI262303 KTE262303 LDA262303 LMW262303 LWS262303 MGO262303 MQK262303 NAG262303 NKC262303 NTY262303 ODU262303 ONQ262303 OXM262303 PHI262303 PRE262303 QBA262303 QKW262303 QUS262303 REO262303 ROK262303 RYG262303 SIC262303 SRY262303 TBU262303 TLQ262303 TVM262303 UFI262303 UPE262303 UZA262303 VIW262303 VSS262303 WCO262303 WMK262303 WWG262303 Y327832 JU327839 TQ327839 ADM327839 ANI327839 AXE327839 BHA327839 BQW327839 CAS327839 CKO327839 CUK327839 DEG327839 DOC327839 DXY327839 EHU327839 ERQ327839 FBM327839 FLI327839 FVE327839 GFA327839 GOW327839 GYS327839 HIO327839 HSK327839 ICG327839 IMC327839 IVY327839 JFU327839 JPQ327839 JZM327839 KJI327839 KTE327839 LDA327839 LMW327839 LWS327839 MGO327839 MQK327839 NAG327839 NKC327839 NTY327839 ODU327839 ONQ327839 OXM327839 PHI327839 PRE327839 QBA327839 QKW327839 QUS327839 REO327839 ROK327839 RYG327839 SIC327839 SRY327839 TBU327839 TLQ327839 TVM327839 UFI327839 UPE327839 UZA327839 VIW327839 VSS327839 WCO327839 WMK327839 WWG327839 Y393368 JU393375 TQ393375 ADM393375 ANI393375 AXE393375 BHA393375 BQW393375 CAS393375 CKO393375 CUK393375 DEG393375 DOC393375 DXY393375 EHU393375 ERQ393375 FBM393375 FLI393375 FVE393375 GFA393375 GOW393375 GYS393375 HIO393375 HSK393375 ICG393375 IMC393375 IVY393375 JFU393375 JPQ393375 JZM393375 KJI393375 KTE393375 LDA393375 LMW393375 LWS393375 MGO393375 MQK393375 NAG393375 NKC393375 NTY393375 ODU393375 ONQ393375 OXM393375 PHI393375 PRE393375 QBA393375 QKW393375 QUS393375 REO393375 ROK393375 RYG393375 SIC393375 SRY393375 TBU393375 TLQ393375 TVM393375 UFI393375 UPE393375 UZA393375 VIW393375 VSS393375 WCO393375 WMK393375 WWG393375 Y458904 JU458911 TQ458911 ADM458911 ANI458911 AXE458911 BHA458911 BQW458911 CAS458911 CKO458911 CUK458911 DEG458911 DOC458911 DXY458911 EHU458911 ERQ458911 FBM458911 FLI458911 FVE458911 GFA458911 GOW458911 GYS458911 HIO458911 HSK458911 ICG458911 IMC458911 IVY458911 JFU458911 JPQ458911 JZM458911 KJI458911 KTE458911 LDA458911 LMW458911 LWS458911 MGO458911 MQK458911 NAG458911 NKC458911 NTY458911 ODU458911 ONQ458911 OXM458911 PHI458911 PRE458911 QBA458911 QKW458911 QUS458911 REO458911 ROK458911 RYG458911 SIC458911 SRY458911 TBU458911 TLQ458911 TVM458911 UFI458911 UPE458911 UZA458911 VIW458911 VSS458911 WCO458911 WMK458911 WWG458911 Y524440 JU524447 TQ524447 ADM524447 ANI524447 AXE524447 BHA524447 BQW524447 CAS524447 CKO524447 CUK524447 DEG524447 DOC524447 DXY524447 EHU524447 ERQ524447 FBM524447 FLI524447 FVE524447 GFA524447 GOW524447 GYS524447 HIO524447 HSK524447 ICG524447 IMC524447 IVY524447 JFU524447 JPQ524447 JZM524447 KJI524447 KTE524447 LDA524447 LMW524447 LWS524447 MGO524447 MQK524447 NAG524447 NKC524447 NTY524447 ODU524447 ONQ524447 OXM524447 PHI524447 PRE524447 QBA524447 QKW524447 QUS524447 REO524447 ROK524447 RYG524447 SIC524447 SRY524447 TBU524447 TLQ524447 TVM524447 UFI524447 UPE524447 UZA524447 VIW524447 VSS524447 WCO524447 WMK524447 WWG524447 Y589976 JU589983 TQ589983 ADM589983 ANI589983 AXE589983 BHA589983 BQW589983 CAS589983 CKO589983 CUK589983 DEG589983 DOC589983 DXY589983 EHU589983 ERQ589983 FBM589983 FLI589983 FVE589983 GFA589983 GOW589983 GYS589983 HIO589983 HSK589983 ICG589983 IMC589983 IVY589983 JFU589983 JPQ589983 JZM589983 KJI589983 KTE589983 LDA589983 LMW589983 LWS589983 MGO589983 MQK589983 NAG589983 NKC589983 NTY589983 ODU589983 ONQ589983 OXM589983 PHI589983 PRE589983 QBA589983 QKW589983 QUS589983 REO589983 ROK589983 RYG589983 SIC589983 SRY589983 TBU589983 TLQ589983 TVM589983 UFI589983 UPE589983 UZA589983 VIW589983 VSS589983 WCO589983 WMK589983 WWG589983 Y655512 JU655519 TQ655519 ADM655519 ANI655519 AXE655519 BHA655519 BQW655519 CAS655519 CKO655519 CUK655519 DEG655519 DOC655519 DXY655519 EHU655519 ERQ655519 FBM655519 FLI655519 FVE655519 GFA655519 GOW655519 GYS655519 HIO655519 HSK655519 ICG655519 IMC655519 IVY655519 JFU655519 JPQ655519 JZM655519 KJI655519 KTE655519 LDA655519 LMW655519 LWS655519 MGO655519 MQK655519 NAG655519 NKC655519 NTY655519 ODU655519 ONQ655519 OXM655519 PHI655519 PRE655519 QBA655519 QKW655519 QUS655519 REO655519 ROK655519 RYG655519 SIC655519 SRY655519 TBU655519 TLQ655519 TVM655519 UFI655519 UPE655519 UZA655519 VIW655519 VSS655519 WCO655519 WMK655519 WWG655519 Y721048 JU721055 TQ721055 ADM721055 ANI721055 AXE721055 BHA721055 BQW721055 CAS721055 CKO721055 CUK721055 DEG721055 DOC721055 DXY721055 EHU721055 ERQ721055 FBM721055 FLI721055 FVE721055 GFA721055 GOW721055 GYS721055 HIO721055 HSK721055 ICG721055 IMC721055 IVY721055 JFU721055 JPQ721055 JZM721055 KJI721055 KTE721055 LDA721055 LMW721055 LWS721055 MGO721055 MQK721055 NAG721055 NKC721055 NTY721055 ODU721055 ONQ721055 OXM721055 PHI721055 PRE721055 QBA721055 QKW721055 QUS721055 REO721055 ROK721055 RYG721055 SIC721055 SRY721055 TBU721055 TLQ721055 TVM721055 UFI721055 UPE721055 UZA721055 VIW721055 VSS721055 WCO721055 WMK721055 WWG721055 Y786584 JU786591 TQ786591 ADM786591 ANI786591 AXE786591 BHA786591 BQW786591 CAS786591 CKO786591 CUK786591 DEG786591 DOC786591 DXY786591 EHU786591 ERQ786591 FBM786591 FLI786591 FVE786591 GFA786591 GOW786591 GYS786591 HIO786591 HSK786591 ICG786591 IMC786591 IVY786591 JFU786591 JPQ786591 JZM786591 KJI786591 KTE786591 LDA786591 LMW786591 LWS786591 MGO786591 MQK786591 NAG786591 NKC786591 NTY786591 ODU786591 ONQ786591 OXM786591 PHI786591 PRE786591 QBA786591 QKW786591 QUS786591 REO786591 ROK786591 RYG786591 SIC786591 SRY786591 TBU786591 TLQ786591 TVM786591 UFI786591 UPE786591 UZA786591 VIW786591 VSS786591 WCO786591 WMK786591 WWG786591 Y852120 JU852127 TQ852127 ADM852127 ANI852127 AXE852127 BHA852127 BQW852127 CAS852127 CKO852127 CUK852127 DEG852127 DOC852127 DXY852127 EHU852127 ERQ852127 FBM852127 FLI852127 FVE852127 GFA852127 GOW852127 GYS852127 HIO852127 HSK852127 ICG852127 IMC852127 IVY852127 JFU852127 JPQ852127 JZM852127 KJI852127 KTE852127 LDA852127 LMW852127 LWS852127 MGO852127 MQK852127 NAG852127 NKC852127 NTY852127 ODU852127 ONQ852127 OXM852127 PHI852127 PRE852127 QBA852127 QKW852127 QUS852127 REO852127 ROK852127 RYG852127 SIC852127 SRY852127 TBU852127 TLQ852127 TVM852127 UFI852127 UPE852127 UZA852127 VIW852127 VSS852127 WCO852127 WMK852127 WWG852127 Y917656 JU917663 TQ917663 ADM917663 ANI917663 AXE917663 BHA917663 BQW917663 CAS917663 CKO917663 CUK917663 DEG917663 DOC917663 DXY917663 EHU917663 ERQ917663 FBM917663 FLI917663 FVE917663 GFA917663 GOW917663 GYS917663 HIO917663 HSK917663 ICG917663 IMC917663 IVY917663 JFU917663 JPQ917663 JZM917663 KJI917663 KTE917663 LDA917663 LMW917663 LWS917663 MGO917663 MQK917663 NAG917663 NKC917663 NTY917663 ODU917663 ONQ917663 OXM917663 PHI917663 PRE917663 QBA917663 QKW917663 QUS917663 REO917663 ROK917663 RYG917663 SIC917663 SRY917663 TBU917663 TLQ917663 TVM917663 UFI917663 UPE917663 UZA917663 VIW917663 VSS917663 WCO917663 WMK917663 WWG917663 Y983192 JU983199 TQ983199 ADM983199 ANI983199 AXE983199 BHA983199 BQW983199 CAS983199 CKO983199 CUK983199 DEG983199 DOC983199 DXY983199 EHU983199 ERQ983199 FBM983199 FLI983199 FVE983199 GFA983199 GOW983199 GYS983199 HIO983199 HSK983199 ICG983199 IMC983199 IVY983199 JFU983199 JPQ983199 JZM983199 KJI983199 KTE983199 LDA983199 LMW983199 LWS983199 MGO983199 MQK983199 NAG983199 NKC983199 NTY983199 ODU983199 ONQ983199 OXM983199 PHI983199 PRE983199 QBA983199 QKW983199 QUS983199 REO983199 ROK983199 RYG983199 SIC983199 SRY983199 TBU983199 TLQ983199 TVM983199 UFI983199 UPE983199 UZA983199 VIW983199 VSS983199 WCO983199 WMK983199 WWG983199 JB200:KW200 SX200:US200 ACT200:AEO200 AMP200:AOK200 AWL200:AYG200 BGH200:BIC200 BQD200:BRY200 BZZ200:CBU200 CJV200:CLQ200 CTR200:CVM200 DDN200:DFI200 DNJ200:DPE200 DXF200:DZA200 EHB200:EIW200 EQX200:ESS200 FAT200:FCO200 FKP200:FMK200 FUL200:FWG200 GEH200:GGC200 GOD200:GPY200 GXZ200:GZU200 HHV200:HJQ200 HRR200:HTM200 IBN200:IDI200 ILJ200:INE200 IVF200:IXA200 JFB200:JGW200 JOX200:JQS200 JYT200:KAO200 KIP200:KKK200 KSL200:KUG200 LCH200:LEC200 LMD200:LNY200 LVZ200:LXU200 MFV200:MHQ200 MPR200:MRM200 MZN200:NBI200 NJJ200:NLE200 NTF200:NVA200 ODB200:OEW200 OMX200:OOS200 OWT200:OYO200 PGP200:PIK200 PQL200:PSG200 QAH200:QCC200 QKD200:QLY200 QTZ200:QVU200 RDV200:RFQ200 RNR200:RPM200 RXN200:RZI200 SHJ200:SJE200 SRF200:STA200 TBB200:TCW200 TKX200:TMS200 TUT200:TWO200 UEP200:UGK200 UOL200:UQG200 UYH200:VAC200 VID200:VJY200 VRZ200:VTU200 WBV200:WDQ200 WLR200:WNM200 WVN200:WXI200 JB65736:KW65736 SX65736:US65736 ACT65736:AEO65736 AMP65736:AOK65736 AWL65736:AYG65736 BGH65736:BIC65736 BQD65736:BRY65736 BZZ65736:CBU65736 CJV65736:CLQ65736 CTR65736:CVM65736 DDN65736:DFI65736 DNJ65736:DPE65736 DXF65736:DZA65736 EHB65736:EIW65736 EQX65736:ESS65736 FAT65736:FCO65736 FKP65736:FMK65736 FUL65736:FWG65736 GEH65736:GGC65736 GOD65736:GPY65736 GXZ65736:GZU65736 HHV65736:HJQ65736 HRR65736:HTM65736 IBN65736:IDI65736 ILJ65736:INE65736 IVF65736:IXA65736 JFB65736:JGW65736 JOX65736:JQS65736 JYT65736:KAO65736 KIP65736:KKK65736 KSL65736:KUG65736 LCH65736:LEC65736 LMD65736:LNY65736 LVZ65736:LXU65736 MFV65736:MHQ65736 MPR65736:MRM65736 MZN65736:NBI65736 NJJ65736:NLE65736 NTF65736:NVA65736 ODB65736:OEW65736 OMX65736:OOS65736 OWT65736:OYO65736 PGP65736:PIK65736 PQL65736:PSG65736 QAH65736:QCC65736 QKD65736:QLY65736 QTZ65736:QVU65736 RDV65736:RFQ65736 RNR65736:RPM65736 RXN65736:RZI65736 SHJ65736:SJE65736 SRF65736:STA65736 TBB65736:TCW65736 TKX65736:TMS65736 TUT65736:TWO65736 UEP65736:UGK65736 UOL65736:UQG65736 UYH65736:VAC65736 VID65736:VJY65736 VRZ65736:VTU65736 WBV65736:WDQ65736 WLR65736:WNM65736 WVN65736:WXI65736 JB131272:KW131272 SX131272:US131272 ACT131272:AEO131272 AMP131272:AOK131272 AWL131272:AYG131272 BGH131272:BIC131272 BQD131272:BRY131272 BZZ131272:CBU131272 CJV131272:CLQ131272 CTR131272:CVM131272 DDN131272:DFI131272 DNJ131272:DPE131272 DXF131272:DZA131272 EHB131272:EIW131272 EQX131272:ESS131272 FAT131272:FCO131272 FKP131272:FMK131272 FUL131272:FWG131272 GEH131272:GGC131272 GOD131272:GPY131272 GXZ131272:GZU131272 HHV131272:HJQ131272 HRR131272:HTM131272 IBN131272:IDI131272 ILJ131272:INE131272 IVF131272:IXA131272 JFB131272:JGW131272 JOX131272:JQS131272 JYT131272:KAO131272 KIP131272:KKK131272 KSL131272:KUG131272 LCH131272:LEC131272 LMD131272:LNY131272 LVZ131272:LXU131272 MFV131272:MHQ131272 MPR131272:MRM131272 MZN131272:NBI131272 NJJ131272:NLE131272 NTF131272:NVA131272 ODB131272:OEW131272 OMX131272:OOS131272 OWT131272:OYO131272 PGP131272:PIK131272 PQL131272:PSG131272 QAH131272:QCC131272 QKD131272:QLY131272 QTZ131272:QVU131272 RDV131272:RFQ131272 RNR131272:RPM131272 RXN131272:RZI131272 SHJ131272:SJE131272 SRF131272:STA131272 TBB131272:TCW131272 TKX131272:TMS131272 TUT131272:TWO131272 UEP131272:UGK131272 UOL131272:UQG131272 UYH131272:VAC131272 VID131272:VJY131272 VRZ131272:VTU131272 WBV131272:WDQ131272 WLR131272:WNM131272 WVN131272:WXI131272 JB196808:KW196808 SX196808:US196808 ACT196808:AEO196808 AMP196808:AOK196808 AWL196808:AYG196808 BGH196808:BIC196808 BQD196808:BRY196808 BZZ196808:CBU196808 CJV196808:CLQ196808 CTR196808:CVM196808 DDN196808:DFI196808 DNJ196808:DPE196808 DXF196808:DZA196808 EHB196808:EIW196808 EQX196808:ESS196808 FAT196808:FCO196808 FKP196808:FMK196808 FUL196808:FWG196808 GEH196808:GGC196808 GOD196808:GPY196808 GXZ196808:GZU196808 HHV196808:HJQ196808 HRR196808:HTM196808 IBN196808:IDI196808 ILJ196808:INE196808 IVF196808:IXA196808 JFB196808:JGW196808 JOX196808:JQS196808 JYT196808:KAO196808 KIP196808:KKK196808 KSL196808:KUG196808 LCH196808:LEC196808 LMD196808:LNY196808 LVZ196808:LXU196808 MFV196808:MHQ196808 MPR196808:MRM196808 MZN196808:NBI196808 NJJ196808:NLE196808 NTF196808:NVA196808 ODB196808:OEW196808 OMX196808:OOS196808 OWT196808:OYO196808 PGP196808:PIK196808 PQL196808:PSG196808 QAH196808:QCC196808 QKD196808:QLY196808 QTZ196808:QVU196808 RDV196808:RFQ196808 RNR196808:RPM196808 RXN196808:RZI196808 SHJ196808:SJE196808 SRF196808:STA196808 TBB196808:TCW196808 TKX196808:TMS196808 TUT196808:TWO196808 UEP196808:UGK196808 UOL196808:UQG196808 UYH196808:VAC196808 VID196808:VJY196808 VRZ196808:VTU196808 WBV196808:WDQ196808 WLR196808:WNM196808 WVN196808:WXI196808 JB262344:KW262344 SX262344:US262344 ACT262344:AEO262344 AMP262344:AOK262344 AWL262344:AYG262344 BGH262344:BIC262344 BQD262344:BRY262344 BZZ262344:CBU262344 CJV262344:CLQ262344 CTR262344:CVM262344 DDN262344:DFI262344 DNJ262344:DPE262344 DXF262344:DZA262344 EHB262344:EIW262344 EQX262344:ESS262344 FAT262344:FCO262344 FKP262344:FMK262344 FUL262344:FWG262344 GEH262344:GGC262344 GOD262344:GPY262344 GXZ262344:GZU262344 HHV262344:HJQ262344 HRR262344:HTM262344 IBN262344:IDI262344 ILJ262344:INE262344 IVF262344:IXA262344 JFB262344:JGW262344 JOX262344:JQS262344 JYT262344:KAO262344 KIP262344:KKK262344 KSL262344:KUG262344 LCH262344:LEC262344 LMD262344:LNY262344 LVZ262344:LXU262344 MFV262344:MHQ262344 MPR262344:MRM262344 MZN262344:NBI262344 NJJ262344:NLE262344 NTF262344:NVA262344 ODB262344:OEW262344 OMX262344:OOS262344 OWT262344:OYO262344 PGP262344:PIK262344 PQL262344:PSG262344 QAH262344:QCC262344 QKD262344:QLY262344 QTZ262344:QVU262344 RDV262344:RFQ262344 RNR262344:RPM262344 RXN262344:RZI262344 SHJ262344:SJE262344 SRF262344:STA262344 TBB262344:TCW262344 TKX262344:TMS262344 TUT262344:TWO262344 UEP262344:UGK262344 UOL262344:UQG262344 UYH262344:VAC262344 VID262344:VJY262344 VRZ262344:VTU262344 WBV262344:WDQ262344 WLR262344:WNM262344 WVN262344:WXI262344 JB327880:KW327880 SX327880:US327880 ACT327880:AEO327880 AMP327880:AOK327880 AWL327880:AYG327880 BGH327880:BIC327880 BQD327880:BRY327880 BZZ327880:CBU327880 CJV327880:CLQ327880 CTR327880:CVM327880 DDN327880:DFI327880 DNJ327880:DPE327880 DXF327880:DZA327880 EHB327880:EIW327880 EQX327880:ESS327880 FAT327880:FCO327880 FKP327880:FMK327880 FUL327880:FWG327880 GEH327880:GGC327880 GOD327880:GPY327880 GXZ327880:GZU327880 HHV327880:HJQ327880 HRR327880:HTM327880 IBN327880:IDI327880 ILJ327880:INE327880 IVF327880:IXA327880 JFB327880:JGW327880 JOX327880:JQS327880 JYT327880:KAO327880 KIP327880:KKK327880 KSL327880:KUG327880 LCH327880:LEC327880 LMD327880:LNY327880 LVZ327880:LXU327880 MFV327880:MHQ327880 MPR327880:MRM327880 MZN327880:NBI327880 NJJ327880:NLE327880 NTF327880:NVA327880 ODB327880:OEW327880 OMX327880:OOS327880 OWT327880:OYO327880 PGP327880:PIK327880 PQL327880:PSG327880 QAH327880:QCC327880 QKD327880:QLY327880 QTZ327880:QVU327880 RDV327880:RFQ327880 RNR327880:RPM327880 RXN327880:RZI327880 SHJ327880:SJE327880 SRF327880:STA327880 TBB327880:TCW327880 TKX327880:TMS327880 TUT327880:TWO327880 UEP327880:UGK327880 UOL327880:UQG327880 UYH327880:VAC327880 VID327880:VJY327880 VRZ327880:VTU327880 WBV327880:WDQ327880 WLR327880:WNM327880 WVN327880:WXI327880 JB393416:KW393416 SX393416:US393416 ACT393416:AEO393416 AMP393416:AOK393416 AWL393416:AYG393416 BGH393416:BIC393416 BQD393416:BRY393416 BZZ393416:CBU393416 CJV393416:CLQ393416 CTR393416:CVM393416 DDN393416:DFI393416 DNJ393416:DPE393416 DXF393416:DZA393416 EHB393416:EIW393416 EQX393416:ESS393416 FAT393416:FCO393416 FKP393416:FMK393416 FUL393416:FWG393416 GEH393416:GGC393416 GOD393416:GPY393416 GXZ393416:GZU393416 HHV393416:HJQ393416 HRR393416:HTM393416 IBN393416:IDI393416 ILJ393416:INE393416 IVF393416:IXA393416 JFB393416:JGW393416 JOX393416:JQS393416 JYT393416:KAO393416 KIP393416:KKK393416 KSL393416:KUG393416 LCH393416:LEC393416 LMD393416:LNY393416 LVZ393416:LXU393416 MFV393416:MHQ393416 MPR393416:MRM393416 MZN393416:NBI393416 NJJ393416:NLE393416 NTF393416:NVA393416 ODB393416:OEW393416 OMX393416:OOS393416 OWT393416:OYO393416 PGP393416:PIK393416 PQL393416:PSG393416 QAH393416:QCC393416 QKD393416:QLY393416 QTZ393416:QVU393416 RDV393416:RFQ393416 RNR393416:RPM393416 RXN393416:RZI393416 SHJ393416:SJE393416 SRF393416:STA393416 TBB393416:TCW393416 TKX393416:TMS393416 TUT393416:TWO393416 UEP393416:UGK393416 UOL393416:UQG393416 UYH393416:VAC393416 VID393416:VJY393416 VRZ393416:VTU393416 WBV393416:WDQ393416 WLR393416:WNM393416 WVN393416:WXI393416 JB458952:KW458952 SX458952:US458952 ACT458952:AEO458952 AMP458952:AOK458952 AWL458952:AYG458952 BGH458952:BIC458952 BQD458952:BRY458952 BZZ458952:CBU458952 CJV458952:CLQ458952 CTR458952:CVM458952 DDN458952:DFI458952 DNJ458952:DPE458952 DXF458952:DZA458952 EHB458952:EIW458952 EQX458952:ESS458952 FAT458952:FCO458952 FKP458952:FMK458952 FUL458952:FWG458952 GEH458952:GGC458952 GOD458952:GPY458952 GXZ458952:GZU458952 HHV458952:HJQ458952 HRR458952:HTM458952 IBN458952:IDI458952 ILJ458952:INE458952 IVF458952:IXA458952 JFB458952:JGW458952 JOX458952:JQS458952 JYT458952:KAO458952 KIP458952:KKK458952 KSL458952:KUG458952 LCH458952:LEC458952 LMD458952:LNY458952 LVZ458952:LXU458952 MFV458952:MHQ458952 MPR458952:MRM458952 MZN458952:NBI458952 NJJ458952:NLE458952 NTF458952:NVA458952 ODB458952:OEW458952 OMX458952:OOS458952 OWT458952:OYO458952 PGP458952:PIK458952 PQL458952:PSG458952 QAH458952:QCC458952 QKD458952:QLY458952 QTZ458952:QVU458952 RDV458952:RFQ458952 RNR458952:RPM458952 RXN458952:RZI458952 SHJ458952:SJE458952 SRF458952:STA458952 TBB458952:TCW458952 TKX458952:TMS458952 TUT458952:TWO458952 UEP458952:UGK458952 UOL458952:UQG458952 UYH458952:VAC458952 VID458952:VJY458952 VRZ458952:VTU458952 WBV458952:WDQ458952 WLR458952:WNM458952 WVN458952:WXI458952 JB524488:KW524488 SX524488:US524488 ACT524488:AEO524488 AMP524488:AOK524488 AWL524488:AYG524488 BGH524488:BIC524488 BQD524488:BRY524488 BZZ524488:CBU524488 CJV524488:CLQ524488 CTR524488:CVM524488 DDN524488:DFI524488 DNJ524488:DPE524488 DXF524488:DZA524488 EHB524488:EIW524488 EQX524488:ESS524488 FAT524488:FCO524488 FKP524488:FMK524488 FUL524488:FWG524488 GEH524488:GGC524488 GOD524488:GPY524488 GXZ524488:GZU524488 HHV524488:HJQ524488 HRR524488:HTM524488 IBN524488:IDI524488 ILJ524488:INE524488 IVF524488:IXA524488 JFB524488:JGW524488 JOX524488:JQS524488 JYT524488:KAO524488 KIP524488:KKK524488 KSL524488:KUG524488 LCH524488:LEC524488 LMD524488:LNY524488 LVZ524488:LXU524488 MFV524488:MHQ524488 MPR524488:MRM524488 MZN524488:NBI524488 NJJ524488:NLE524488 NTF524488:NVA524488 ODB524488:OEW524488 OMX524488:OOS524488 OWT524488:OYO524488 PGP524488:PIK524488 PQL524488:PSG524488 QAH524488:QCC524488 QKD524488:QLY524488 QTZ524488:QVU524488 RDV524488:RFQ524488 RNR524488:RPM524488 RXN524488:RZI524488 SHJ524488:SJE524488 SRF524488:STA524488 TBB524488:TCW524488 TKX524488:TMS524488 TUT524488:TWO524488 UEP524488:UGK524488 UOL524488:UQG524488 UYH524488:VAC524488 VID524488:VJY524488 VRZ524488:VTU524488 WBV524488:WDQ524488 WLR524488:WNM524488 WVN524488:WXI524488 JB590024:KW590024 SX590024:US590024 ACT590024:AEO590024 AMP590024:AOK590024 AWL590024:AYG590024 BGH590024:BIC590024 BQD590024:BRY590024 BZZ590024:CBU590024 CJV590024:CLQ590024 CTR590024:CVM590024 DDN590024:DFI590024 DNJ590024:DPE590024 DXF590024:DZA590024 EHB590024:EIW590024 EQX590024:ESS590024 FAT590024:FCO590024 FKP590024:FMK590024 FUL590024:FWG590024 GEH590024:GGC590024 GOD590024:GPY590024 GXZ590024:GZU590024 HHV590024:HJQ590024 HRR590024:HTM590024 IBN590024:IDI590024 ILJ590024:INE590024 IVF590024:IXA590024 JFB590024:JGW590024 JOX590024:JQS590024 JYT590024:KAO590024 KIP590024:KKK590024 KSL590024:KUG590024 LCH590024:LEC590024 LMD590024:LNY590024 LVZ590024:LXU590024 MFV590024:MHQ590024 MPR590024:MRM590024 MZN590024:NBI590024 NJJ590024:NLE590024 NTF590024:NVA590024 ODB590024:OEW590024 OMX590024:OOS590024 OWT590024:OYO590024 PGP590024:PIK590024 PQL590024:PSG590024 QAH590024:QCC590024 QKD590024:QLY590024 QTZ590024:QVU590024 RDV590024:RFQ590024 RNR590024:RPM590024 RXN590024:RZI590024 SHJ590024:SJE590024 SRF590024:STA590024 TBB590024:TCW590024 TKX590024:TMS590024 TUT590024:TWO590024 UEP590024:UGK590024 UOL590024:UQG590024 UYH590024:VAC590024 VID590024:VJY590024 VRZ590024:VTU590024 WBV590024:WDQ590024 WLR590024:WNM590024 WVN590024:WXI590024 JB655560:KW655560 SX655560:US655560 ACT655560:AEO655560 AMP655560:AOK655560 AWL655560:AYG655560 BGH655560:BIC655560 BQD655560:BRY655560 BZZ655560:CBU655560 CJV655560:CLQ655560 CTR655560:CVM655560 DDN655560:DFI655560 DNJ655560:DPE655560 DXF655560:DZA655560 EHB655560:EIW655560 EQX655560:ESS655560 FAT655560:FCO655560 FKP655560:FMK655560 FUL655560:FWG655560 GEH655560:GGC655560 GOD655560:GPY655560 GXZ655560:GZU655560 HHV655560:HJQ655560 HRR655560:HTM655560 IBN655560:IDI655560 ILJ655560:INE655560 IVF655560:IXA655560 JFB655560:JGW655560 JOX655560:JQS655560 JYT655560:KAO655560 KIP655560:KKK655560 KSL655560:KUG655560 LCH655560:LEC655560 LMD655560:LNY655560 LVZ655560:LXU655560 MFV655560:MHQ655560 MPR655560:MRM655560 MZN655560:NBI655560 NJJ655560:NLE655560 NTF655560:NVA655560 ODB655560:OEW655560 OMX655560:OOS655560 OWT655560:OYO655560 PGP655560:PIK655560 PQL655560:PSG655560 QAH655560:QCC655560 QKD655560:QLY655560 QTZ655560:QVU655560 RDV655560:RFQ655560 RNR655560:RPM655560 RXN655560:RZI655560 SHJ655560:SJE655560 SRF655560:STA655560 TBB655560:TCW655560 TKX655560:TMS655560 TUT655560:TWO655560 UEP655560:UGK655560 UOL655560:UQG655560 UYH655560:VAC655560 VID655560:VJY655560 VRZ655560:VTU655560 WBV655560:WDQ655560 WLR655560:WNM655560 WVN655560:WXI655560 JB721096:KW721096 SX721096:US721096 ACT721096:AEO721096 AMP721096:AOK721096 AWL721096:AYG721096 BGH721096:BIC721096 BQD721096:BRY721096 BZZ721096:CBU721096 CJV721096:CLQ721096 CTR721096:CVM721096 DDN721096:DFI721096 DNJ721096:DPE721096 DXF721096:DZA721096 EHB721096:EIW721096 EQX721096:ESS721096 FAT721096:FCO721096 FKP721096:FMK721096 FUL721096:FWG721096 GEH721096:GGC721096 GOD721096:GPY721096 GXZ721096:GZU721096 HHV721096:HJQ721096 HRR721096:HTM721096 IBN721096:IDI721096 ILJ721096:INE721096 IVF721096:IXA721096 JFB721096:JGW721096 JOX721096:JQS721096 JYT721096:KAO721096 KIP721096:KKK721096 KSL721096:KUG721096 LCH721096:LEC721096 LMD721096:LNY721096 LVZ721096:LXU721096 MFV721096:MHQ721096 MPR721096:MRM721096 MZN721096:NBI721096 NJJ721096:NLE721096 NTF721096:NVA721096 ODB721096:OEW721096 OMX721096:OOS721096 OWT721096:OYO721096 PGP721096:PIK721096 PQL721096:PSG721096 QAH721096:QCC721096 QKD721096:QLY721096 QTZ721096:QVU721096 RDV721096:RFQ721096 RNR721096:RPM721096 RXN721096:RZI721096 SHJ721096:SJE721096 SRF721096:STA721096 TBB721096:TCW721096 TKX721096:TMS721096 TUT721096:TWO721096 UEP721096:UGK721096 UOL721096:UQG721096 UYH721096:VAC721096 VID721096:VJY721096 VRZ721096:VTU721096 WBV721096:WDQ721096 WLR721096:WNM721096 WVN721096:WXI721096 JB786632:KW786632 SX786632:US786632 ACT786632:AEO786632 AMP786632:AOK786632 AWL786632:AYG786632 BGH786632:BIC786632 BQD786632:BRY786632 BZZ786632:CBU786632 CJV786632:CLQ786632 CTR786632:CVM786632 DDN786632:DFI786632 DNJ786632:DPE786632 DXF786632:DZA786632 EHB786632:EIW786632 EQX786632:ESS786632 FAT786632:FCO786632 FKP786632:FMK786632 FUL786632:FWG786632 GEH786632:GGC786632 GOD786632:GPY786632 GXZ786632:GZU786632 HHV786632:HJQ786632 HRR786632:HTM786632 IBN786632:IDI786632 ILJ786632:INE786632 IVF786632:IXA786632 JFB786632:JGW786632 JOX786632:JQS786632 JYT786632:KAO786632 KIP786632:KKK786632 KSL786632:KUG786632 LCH786632:LEC786632 LMD786632:LNY786632 LVZ786632:LXU786632 MFV786632:MHQ786632 MPR786632:MRM786632 MZN786632:NBI786632 NJJ786632:NLE786632 NTF786632:NVA786632 ODB786632:OEW786632 OMX786632:OOS786632 OWT786632:OYO786632 PGP786632:PIK786632 PQL786632:PSG786632 QAH786632:QCC786632 QKD786632:QLY786632 QTZ786632:QVU786632 RDV786632:RFQ786632 RNR786632:RPM786632 RXN786632:RZI786632 SHJ786632:SJE786632 SRF786632:STA786632 TBB786632:TCW786632 TKX786632:TMS786632 TUT786632:TWO786632 UEP786632:UGK786632 UOL786632:UQG786632 UYH786632:VAC786632 VID786632:VJY786632 VRZ786632:VTU786632 WBV786632:WDQ786632 WLR786632:WNM786632 WVN786632:WXI786632 JB852168:KW852168 SX852168:US852168 ACT852168:AEO852168 AMP852168:AOK852168 AWL852168:AYG852168 BGH852168:BIC852168 BQD852168:BRY852168 BZZ852168:CBU852168 CJV852168:CLQ852168 CTR852168:CVM852168 DDN852168:DFI852168 DNJ852168:DPE852168 DXF852168:DZA852168 EHB852168:EIW852168 EQX852168:ESS852168 FAT852168:FCO852168 FKP852168:FMK852168 FUL852168:FWG852168 GEH852168:GGC852168 GOD852168:GPY852168 GXZ852168:GZU852168 HHV852168:HJQ852168 HRR852168:HTM852168 IBN852168:IDI852168 ILJ852168:INE852168 IVF852168:IXA852168 JFB852168:JGW852168 JOX852168:JQS852168 JYT852168:KAO852168 KIP852168:KKK852168 KSL852168:KUG852168 LCH852168:LEC852168 LMD852168:LNY852168 LVZ852168:LXU852168 MFV852168:MHQ852168 MPR852168:MRM852168 MZN852168:NBI852168 NJJ852168:NLE852168 NTF852168:NVA852168 ODB852168:OEW852168 OMX852168:OOS852168 OWT852168:OYO852168 PGP852168:PIK852168 PQL852168:PSG852168 QAH852168:QCC852168 QKD852168:QLY852168 QTZ852168:QVU852168 RDV852168:RFQ852168 RNR852168:RPM852168 RXN852168:RZI852168 SHJ852168:SJE852168 SRF852168:STA852168 TBB852168:TCW852168 TKX852168:TMS852168 TUT852168:TWO852168 UEP852168:UGK852168 UOL852168:UQG852168 UYH852168:VAC852168 VID852168:VJY852168 VRZ852168:VTU852168 WBV852168:WDQ852168 WLR852168:WNM852168 WVN852168:WXI852168 JB917704:KW917704 SX917704:US917704 ACT917704:AEO917704 AMP917704:AOK917704 AWL917704:AYG917704 BGH917704:BIC917704 BQD917704:BRY917704 BZZ917704:CBU917704 CJV917704:CLQ917704 CTR917704:CVM917704 DDN917704:DFI917704 DNJ917704:DPE917704 DXF917704:DZA917704 EHB917704:EIW917704 EQX917704:ESS917704 FAT917704:FCO917704 FKP917704:FMK917704 FUL917704:FWG917704 GEH917704:GGC917704 GOD917704:GPY917704 GXZ917704:GZU917704 HHV917704:HJQ917704 HRR917704:HTM917704 IBN917704:IDI917704 ILJ917704:INE917704 IVF917704:IXA917704 JFB917704:JGW917704 JOX917704:JQS917704 JYT917704:KAO917704 KIP917704:KKK917704 KSL917704:KUG917704 LCH917704:LEC917704 LMD917704:LNY917704 LVZ917704:LXU917704 MFV917704:MHQ917704 MPR917704:MRM917704 MZN917704:NBI917704 NJJ917704:NLE917704 NTF917704:NVA917704 ODB917704:OEW917704 OMX917704:OOS917704 OWT917704:OYO917704 PGP917704:PIK917704 PQL917704:PSG917704 QAH917704:QCC917704 QKD917704:QLY917704 QTZ917704:QVU917704 RDV917704:RFQ917704 RNR917704:RPM917704 RXN917704:RZI917704 SHJ917704:SJE917704 SRF917704:STA917704 TBB917704:TCW917704 TKX917704:TMS917704 TUT917704:TWO917704 UEP917704:UGK917704 UOL917704:UQG917704 UYH917704:VAC917704 VID917704:VJY917704 VRZ917704:VTU917704 WBV917704:WDQ917704 WLR917704:WNM917704 WVN917704:WXI917704 JB983240:KW983240 SX983240:US983240 ACT983240:AEO983240 AMP983240:AOK983240 AWL983240:AYG983240 BGH983240:BIC983240 BQD983240:BRY983240 BZZ983240:CBU983240 CJV983240:CLQ983240 CTR983240:CVM983240 DDN983240:DFI983240 DNJ983240:DPE983240 DXF983240:DZA983240 EHB983240:EIW983240 EQX983240:ESS983240 FAT983240:FCO983240 FKP983240:FMK983240 FUL983240:FWG983240 GEH983240:GGC983240 GOD983240:GPY983240 GXZ983240:GZU983240 HHV983240:HJQ983240 HRR983240:HTM983240 IBN983240:IDI983240 ILJ983240:INE983240 IVF983240:IXA983240 JFB983240:JGW983240 JOX983240:JQS983240 JYT983240:KAO983240 KIP983240:KKK983240 KSL983240:KUG983240 LCH983240:LEC983240 LMD983240:LNY983240 LVZ983240:LXU983240 MFV983240:MHQ983240 MPR983240:MRM983240 MZN983240:NBI983240 NJJ983240:NLE983240 NTF983240:NVA983240 ODB983240:OEW983240 OMX983240:OOS983240 OWT983240:OYO983240 PGP983240:PIK983240 PQL983240:PSG983240 QAH983240:QCC983240 QKD983240:QLY983240 QTZ983240:QVU983240 RDV983240:RFQ983240 RNR983240:RPM983240 RXN983240:RZI983240 SHJ983240:SJE983240 SRF983240:STA983240 TBB983240:TCW983240 TKX983240:TMS983240 TUT983240:TWO983240 UEP983240:UGK983240 UOL983240:UQG983240 UYH983240:VAC983240 VID983240:VJY983240 VRZ983240:VTU983240 WBV983240:WDQ983240 WLR983240:WNM983240 WVN983240:WXI983240 JB226:KW226 SX226:US226 ACT226:AEO226 AMP226:AOK226 AWL226:AYG226 BGH226:BIC226 BQD226:BRY226 BZZ226:CBU226 CJV226:CLQ226 CTR226:CVM226 DDN226:DFI226 DNJ226:DPE226 DXF226:DZA226 EHB226:EIW226 EQX226:ESS226 FAT226:FCO226 FKP226:FMK226 FUL226:FWG226 GEH226:GGC226 GOD226:GPY226 GXZ226:GZU226 HHV226:HJQ226 HRR226:HTM226 IBN226:IDI226 ILJ226:INE226 IVF226:IXA226 JFB226:JGW226 JOX226:JQS226 JYT226:KAO226 KIP226:KKK226 KSL226:KUG226 LCH226:LEC226 LMD226:LNY226 LVZ226:LXU226 MFV226:MHQ226 MPR226:MRM226 MZN226:NBI226 NJJ226:NLE226 NTF226:NVA226 ODB226:OEW226 OMX226:OOS226 OWT226:OYO226 PGP226:PIK226 PQL226:PSG226 QAH226:QCC226 QKD226:QLY226 QTZ226:QVU226 RDV226:RFQ226 RNR226:RPM226 RXN226:RZI226 SHJ226:SJE226 SRF226:STA226 TBB226:TCW226 TKX226:TMS226 TUT226:TWO226 UEP226:UGK226 UOL226:UQG226 UYH226:VAC226 VID226:VJY226 VRZ226:VTU226 WBV226:WDQ226 WLR226:WNM226 WVN226:WXI226 JB65762:KW65762 SX65762:US65762 ACT65762:AEO65762 AMP65762:AOK65762 AWL65762:AYG65762 BGH65762:BIC65762 BQD65762:BRY65762 BZZ65762:CBU65762 CJV65762:CLQ65762 CTR65762:CVM65762 DDN65762:DFI65762 DNJ65762:DPE65762 DXF65762:DZA65762 EHB65762:EIW65762 EQX65762:ESS65762 FAT65762:FCO65762 FKP65762:FMK65762 FUL65762:FWG65762 GEH65762:GGC65762 GOD65762:GPY65762 GXZ65762:GZU65762 HHV65762:HJQ65762 HRR65762:HTM65762 IBN65762:IDI65762 ILJ65762:INE65762 IVF65762:IXA65762 JFB65762:JGW65762 JOX65762:JQS65762 JYT65762:KAO65762 KIP65762:KKK65762 KSL65762:KUG65762 LCH65762:LEC65762 LMD65762:LNY65762 LVZ65762:LXU65762 MFV65762:MHQ65762 MPR65762:MRM65762 MZN65762:NBI65762 NJJ65762:NLE65762 NTF65762:NVA65762 ODB65762:OEW65762 OMX65762:OOS65762 OWT65762:OYO65762 PGP65762:PIK65762 PQL65762:PSG65762 QAH65762:QCC65762 QKD65762:QLY65762 QTZ65762:QVU65762 RDV65762:RFQ65762 RNR65762:RPM65762 RXN65762:RZI65762 SHJ65762:SJE65762 SRF65762:STA65762 TBB65762:TCW65762 TKX65762:TMS65762 TUT65762:TWO65762 UEP65762:UGK65762 UOL65762:UQG65762 UYH65762:VAC65762 VID65762:VJY65762 VRZ65762:VTU65762 WBV65762:WDQ65762 WLR65762:WNM65762 WVN65762:WXI65762 JB131298:KW131298 SX131298:US131298 ACT131298:AEO131298 AMP131298:AOK131298 AWL131298:AYG131298 BGH131298:BIC131298 BQD131298:BRY131298 BZZ131298:CBU131298 CJV131298:CLQ131298 CTR131298:CVM131298 DDN131298:DFI131298 DNJ131298:DPE131298 DXF131298:DZA131298 EHB131298:EIW131298 EQX131298:ESS131298 FAT131298:FCO131298 FKP131298:FMK131298 FUL131298:FWG131298 GEH131298:GGC131298 GOD131298:GPY131298 GXZ131298:GZU131298 HHV131298:HJQ131298 HRR131298:HTM131298 IBN131298:IDI131298 ILJ131298:INE131298 IVF131298:IXA131298 JFB131298:JGW131298 JOX131298:JQS131298 JYT131298:KAO131298 KIP131298:KKK131298 KSL131298:KUG131298 LCH131298:LEC131298 LMD131298:LNY131298 LVZ131298:LXU131298 MFV131298:MHQ131298 MPR131298:MRM131298 MZN131298:NBI131298 NJJ131298:NLE131298 NTF131298:NVA131298 ODB131298:OEW131298 OMX131298:OOS131298 OWT131298:OYO131298 PGP131298:PIK131298 PQL131298:PSG131298 QAH131298:QCC131298 QKD131298:QLY131298 QTZ131298:QVU131298 RDV131298:RFQ131298 RNR131298:RPM131298 RXN131298:RZI131298 SHJ131298:SJE131298 SRF131298:STA131298 TBB131298:TCW131298 TKX131298:TMS131298 TUT131298:TWO131298 UEP131298:UGK131298 UOL131298:UQG131298 UYH131298:VAC131298 VID131298:VJY131298 VRZ131298:VTU131298 WBV131298:WDQ131298 WLR131298:WNM131298 WVN131298:WXI131298 JB196834:KW196834 SX196834:US196834 ACT196834:AEO196834 AMP196834:AOK196834 AWL196834:AYG196834 BGH196834:BIC196834 BQD196834:BRY196834 BZZ196834:CBU196834 CJV196834:CLQ196834 CTR196834:CVM196834 DDN196834:DFI196834 DNJ196834:DPE196834 DXF196834:DZA196834 EHB196834:EIW196834 EQX196834:ESS196834 FAT196834:FCO196834 FKP196834:FMK196834 FUL196834:FWG196834 GEH196834:GGC196834 GOD196834:GPY196834 GXZ196834:GZU196834 HHV196834:HJQ196834 HRR196834:HTM196834 IBN196834:IDI196834 ILJ196834:INE196834 IVF196834:IXA196834 JFB196834:JGW196834 JOX196834:JQS196834 JYT196834:KAO196834 KIP196834:KKK196834 KSL196834:KUG196834 LCH196834:LEC196834 LMD196834:LNY196834 LVZ196834:LXU196834 MFV196834:MHQ196834 MPR196834:MRM196834 MZN196834:NBI196834 NJJ196834:NLE196834 NTF196834:NVA196834 ODB196834:OEW196834 OMX196834:OOS196834 OWT196834:OYO196834 PGP196834:PIK196834 PQL196834:PSG196834 QAH196834:QCC196834 QKD196834:QLY196834 QTZ196834:QVU196834 RDV196834:RFQ196834 RNR196834:RPM196834 RXN196834:RZI196834 SHJ196834:SJE196834 SRF196834:STA196834 TBB196834:TCW196834 TKX196834:TMS196834 TUT196834:TWO196834 UEP196834:UGK196834 UOL196834:UQG196834 UYH196834:VAC196834 VID196834:VJY196834 VRZ196834:VTU196834 WBV196834:WDQ196834 WLR196834:WNM196834 WVN196834:WXI196834 JB262370:KW262370 SX262370:US262370 ACT262370:AEO262370 AMP262370:AOK262370 AWL262370:AYG262370 BGH262370:BIC262370 BQD262370:BRY262370 BZZ262370:CBU262370 CJV262370:CLQ262370 CTR262370:CVM262370 DDN262370:DFI262370 DNJ262370:DPE262370 DXF262370:DZA262370 EHB262370:EIW262370 EQX262370:ESS262370 FAT262370:FCO262370 FKP262370:FMK262370 FUL262370:FWG262370 GEH262370:GGC262370 GOD262370:GPY262370 GXZ262370:GZU262370 HHV262370:HJQ262370 HRR262370:HTM262370 IBN262370:IDI262370 ILJ262370:INE262370 IVF262370:IXA262370 JFB262370:JGW262370 JOX262370:JQS262370 JYT262370:KAO262370 KIP262370:KKK262370 KSL262370:KUG262370 LCH262370:LEC262370 LMD262370:LNY262370 LVZ262370:LXU262370 MFV262370:MHQ262370 MPR262370:MRM262370 MZN262370:NBI262370 NJJ262370:NLE262370 NTF262370:NVA262370 ODB262370:OEW262370 OMX262370:OOS262370 OWT262370:OYO262370 PGP262370:PIK262370 PQL262370:PSG262370 QAH262370:QCC262370 QKD262370:QLY262370 QTZ262370:QVU262370 RDV262370:RFQ262370 RNR262370:RPM262370 RXN262370:RZI262370 SHJ262370:SJE262370 SRF262370:STA262370 TBB262370:TCW262370 TKX262370:TMS262370 TUT262370:TWO262370 UEP262370:UGK262370 UOL262370:UQG262370 UYH262370:VAC262370 VID262370:VJY262370 VRZ262370:VTU262370 WBV262370:WDQ262370 WLR262370:WNM262370 WVN262370:WXI262370 JB327906:KW327906 SX327906:US327906 ACT327906:AEO327906 AMP327906:AOK327906 AWL327906:AYG327906 BGH327906:BIC327906 BQD327906:BRY327906 BZZ327906:CBU327906 CJV327906:CLQ327906 CTR327906:CVM327906 DDN327906:DFI327906 DNJ327906:DPE327906 DXF327906:DZA327906 EHB327906:EIW327906 EQX327906:ESS327906 FAT327906:FCO327906 FKP327906:FMK327906 FUL327906:FWG327906 GEH327906:GGC327906 GOD327906:GPY327906 GXZ327906:GZU327906 HHV327906:HJQ327906 HRR327906:HTM327906 IBN327906:IDI327906 ILJ327906:INE327906 IVF327906:IXA327906 JFB327906:JGW327906 JOX327906:JQS327906 JYT327906:KAO327906 KIP327906:KKK327906 KSL327906:KUG327906 LCH327906:LEC327906 LMD327906:LNY327906 LVZ327906:LXU327906 MFV327906:MHQ327906 MPR327906:MRM327906 MZN327906:NBI327906 NJJ327906:NLE327906 NTF327906:NVA327906 ODB327906:OEW327906 OMX327906:OOS327906 OWT327906:OYO327906 PGP327906:PIK327906 PQL327906:PSG327906 QAH327906:QCC327906 QKD327906:QLY327906 QTZ327906:QVU327906 RDV327906:RFQ327906 RNR327906:RPM327906 RXN327906:RZI327906 SHJ327906:SJE327906 SRF327906:STA327906 TBB327906:TCW327906 TKX327906:TMS327906 TUT327906:TWO327906 UEP327906:UGK327906 UOL327906:UQG327906 UYH327906:VAC327906 VID327906:VJY327906 VRZ327906:VTU327906 WBV327906:WDQ327906 WLR327906:WNM327906 WVN327906:WXI327906 JB393442:KW393442 SX393442:US393442 ACT393442:AEO393442 AMP393442:AOK393442 AWL393442:AYG393442 BGH393442:BIC393442 BQD393442:BRY393442 BZZ393442:CBU393442 CJV393442:CLQ393442 CTR393442:CVM393442 DDN393442:DFI393442 DNJ393442:DPE393442 DXF393442:DZA393442 EHB393442:EIW393442 EQX393442:ESS393442 FAT393442:FCO393442 FKP393442:FMK393442 FUL393442:FWG393442 GEH393442:GGC393442 GOD393442:GPY393442 GXZ393442:GZU393442 HHV393442:HJQ393442 HRR393442:HTM393442 IBN393442:IDI393442 ILJ393442:INE393442 IVF393442:IXA393442 JFB393442:JGW393442 JOX393442:JQS393442 JYT393442:KAO393442 KIP393442:KKK393442 KSL393442:KUG393442 LCH393442:LEC393442 LMD393442:LNY393442 LVZ393442:LXU393442 MFV393442:MHQ393442 MPR393442:MRM393442 MZN393442:NBI393442 NJJ393442:NLE393442 NTF393442:NVA393442 ODB393442:OEW393442 OMX393442:OOS393442 OWT393442:OYO393442 PGP393442:PIK393442 PQL393442:PSG393442 QAH393442:QCC393442 QKD393442:QLY393442 QTZ393442:QVU393442 RDV393442:RFQ393442 RNR393442:RPM393442 RXN393442:RZI393442 SHJ393442:SJE393442 SRF393442:STA393442 TBB393442:TCW393442 TKX393442:TMS393442 TUT393442:TWO393442 UEP393442:UGK393442 UOL393442:UQG393442 UYH393442:VAC393442 VID393442:VJY393442 VRZ393442:VTU393442 WBV393442:WDQ393442 WLR393442:WNM393442 WVN393442:WXI393442 JB458978:KW458978 SX458978:US458978 ACT458978:AEO458978 AMP458978:AOK458978 AWL458978:AYG458978 BGH458978:BIC458978 BQD458978:BRY458978 BZZ458978:CBU458978 CJV458978:CLQ458978 CTR458978:CVM458978 DDN458978:DFI458978 DNJ458978:DPE458978 DXF458978:DZA458978 EHB458978:EIW458978 EQX458978:ESS458978 FAT458978:FCO458978 FKP458978:FMK458978 FUL458978:FWG458978 GEH458978:GGC458978 GOD458978:GPY458978 GXZ458978:GZU458978 HHV458978:HJQ458978 HRR458978:HTM458978 IBN458978:IDI458978 ILJ458978:INE458978 IVF458978:IXA458978 JFB458978:JGW458978 JOX458978:JQS458978 JYT458978:KAO458978 KIP458978:KKK458978 KSL458978:KUG458978 LCH458978:LEC458978 LMD458978:LNY458978 LVZ458978:LXU458978 MFV458978:MHQ458978 MPR458978:MRM458978 MZN458978:NBI458978 NJJ458978:NLE458978 NTF458978:NVA458978 ODB458978:OEW458978 OMX458978:OOS458978 OWT458978:OYO458978 PGP458978:PIK458978 PQL458978:PSG458978 QAH458978:QCC458978 QKD458978:QLY458978 QTZ458978:QVU458978 RDV458978:RFQ458978 RNR458978:RPM458978 RXN458978:RZI458978 SHJ458978:SJE458978 SRF458978:STA458978 TBB458978:TCW458978 TKX458978:TMS458978 TUT458978:TWO458978 UEP458978:UGK458978 UOL458978:UQG458978 UYH458978:VAC458978 VID458978:VJY458978 VRZ458978:VTU458978 WBV458978:WDQ458978 WLR458978:WNM458978 WVN458978:WXI458978 JB524514:KW524514 SX524514:US524514 ACT524514:AEO524514 AMP524514:AOK524514 AWL524514:AYG524514 BGH524514:BIC524514 BQD524514:BRY524514 BZZ524514:CBU524514 CJV524514:CLQ524514 CTR524514:CVM524514 DDN524514:DFI524514 DNJ524514:DPE524514 DXF524514:DZA524514 EHB524514:EIW524514 EQX524514:ESS524514 FAT524514:FCO524514 FKP524514:FMK524514 FUL524514:FWG524514 GEH524514:GGC524514 GOD524514:GPY524514 GXZ524514:GZU524514 HHV524514:HJQ524514 HRR524514:HTM524514 IBN524514:IDI524514 ILJ524514:INE524514 IVF524514:IXA524514 JFB524514:JGW524514 JOX524514:JQS524514 JYT524514:KAO524514 KIP524514:KKK524514 KSL524514:KUG524514 LCH524514:LEC524514 LMD524514:LNY524514 LVZ524514:LXU524514 MFV524514:MHQ524514 MPR524514:MRM524514 MZN524514:NBI524514 NJJ524514:NLE524514 NTF524514:NVA524514 ODB524514:OEW524514 OMX524514:OOS524514 OWT524514:OYO524514 PGP524514:PIK524514 PQL524514:PSG524514 QAH524514:QCC524514 QKD524514:QLY524514 QTZ524514:QVU524514 RDV524514:RFQ524514 RNR524514:RPM524514 RXN524514:RZI524514 SHJ524514:SJE524514 SRF524514:STA524514 TBB524514:TCW524514 TKX524514:TMS524514 TUT524514:TWO524514 UEP524514:UGK524514 UOL524514:UQG524514 UYH524514:VAC524514 VID524514:VJY524514 VRZ524514:VTU524514 WBV524514:WDQ524514 WLR524514:WNM524514 WVN524514:WXI524514 JB590050:KW590050 SX590050:US590050 ACT590050:AEO590050 AMP590050:AOK590050 AWL590050:AYG590050 BGH590050:BIC590050 BQD590050:BRY590050 BZZ590050:CBU590050 CJV590050:CLQ590050 CTR590050:CVM590050 DDN590050:DFI590050 DNJ590050:DPE590050 DXF590050:DZA590050 EHB590050:EIW590050 EQX590050:ESS590050 FAT590050:FCO590050 FKP590050:FMK590050 FUL590050:FWG590050 GEH590050:GGC590050 GOD590050:GPY590050 GXZ590050:GZU590050 HHV590050:HJQ590050 HRR590050:HTM590050 IBN590050:IDI590050 ILJ590050:INE590050 IVF590050:IXA590050 JFB590050:JGW590050 JOX590050:JQS590050 JYT590050:KAO590050 KIP590050:KKK590050 KSL590050:KUG590050 LCH590050:LEC590050 LMD590050:LNY590050 LVZ590050:LXU590050 MFV590050:MHQ590050 MPR590050:MRM590050 MZN590050:NBI590050 NJJ590050:NLE590050 NTF590050:NVA590050 ODB590050:OEW590050 OMX590050:OOS590050 OWT590050:OYO590050 PGP590050:PIK590050 PQL590050:PSG590050 QAH590050:QCC590050 QKD590050:QLY590050 QTZ590050:QVU590050 RDV590050:RFQ590050 RNR590050:RPM590050 RXN590050:RZI590050 SHJ590050:SJE590050 SRF590050:STA590050 TBB590050:TCW590050 TKX590050:TMS590050 TUT590050:TWO590050 UEP590050:UGK590050 UOL590050:UQG590050 UYH590050:VAC590050 VID590050:VJY590050 VRZ590050:VTU590050 WBV590050:WDQ590050 WLR590050:WNM590050 WVN590050:WXI590050 JB655586:KW655586 SX655586:US655586 ACT655586:AEO655586 AMP655586:AOK655586 AWL655586:AYG655586 BGH655586:BIC655586 BQD655586:BRY655586 BZZ655586:CBU655586 CJV655586:CLQ655586 CTR655586:CVM655586 DDN655586:DFI655586 DNJ655586:DPE655586 DXF655586:DZA655586 EHB655586:EIW655586 EQX655586:ESS655586 FAT655586:FCO655586 FKP655586:FMK655586 FUL655586:FWG655586 GEH655586:GGC655586 GOD655586:GPY655586 GXZ655586:GZU655586 HHV655586:HJQ655586 HRR655586:HTM655586 IBN655586:IDI655586 ILJ655586:INE655586 IVF655586:IXA655586 JFB655586:JGW655586 JOX655586:JQS655586 JYT655586:KAO655586 KIP655586:KKK655586 KSL655586:KUG655586 LCH655586:LEC655586 LMD655586:LNY655586 LVZ655586:LXU655586 MFV655586:MHQ655586 MPR655586:MRM655586 MZN655586:NBI655586 NJJ655586:NLE655586 NTF655586:NVA655586 ODB655586:OEW655586 OMX655586:OOS655586 OWT655586:OYO655586 PGP655586:PIK655586 PQL655586:PSG655586 QAH655586:QCC655586 QKD655586:QLY655586 QTZ655586:QVU655586 RDV655586:RFQ655586 RNR655586:RPM655586 RXN655586:RZI655586 SHJ655586:SJE655586 SRF655586:STA655586 TBB655586:TCW655586 TKX655586:TMS655586 TUT655586:TWO655586 UEP655586:UGK655586 UOL655586:UQG655586 UYH655586:VAC655586 VID655586:VJY655586 VRZ655586:VTU655586 WBV655586:WDQ655586 WLR655586:WNM655586 WVN655586:WXI655586 JB721122:KW721122 SX721122:US721122 ACT721122:AEO721122 AMP721122:AOK721122 AWL721122:AYG721122 BGH721122:BIC721122 BQD721122:BRY721122 BZZ721122:CBU721122 CJV721122:CLQ721122 CTR721122:CVM721122 DDN721122:DFI721122 DNJ721122:DPE721122 DXF721122:DZA721122 EHB721122:EIW721122 EQX721122:ESS721122 FAT721122:FCO721122 FKP721122:FMK721122 FUL721122:FWG721122 GEH721122:GGC721122 GOD721122:GPY721122 GXZ721122:GZU721122 HHV721122:HJQ721122 HRR721122:HTM721122 IBN721122:IDI721122 ILJ721122:INE721122 IVF721122:IXA721122 JFB721122:JGW721122 JOX721122:JQS721122 JYT721122:KAO721122 KIP721122:KKK721122 KSL721122:KUG721122 LCH721122:LEC721122 LMD721122:LNY721122 LVZ721122:LXU721122 MFV721122:MHQ721122 MPR721122:MRM721122 MZN721122:NBI721122 NJJ721122:NLE721122 NTF721122:NVA721122 ODB721122:OEW721122 OMX721122:OOS721122 OWT721122:OYO721122 PGP721122:PIK721122 PQL721122:PSG721122 QAH721122:QCC721122 QKD721122:QLY721122 QTZ721122:QVU721122 RDV721122:RFQ721122 RNR721122:RPM721122 RXN721122:RZI721122 SHJ721122:SJE721122 SRF721122:STA721122 TBB721122:TCW721122 TKX721122:TMS721122 TUT721122:TWO721122 UEP721122:UGK721122 UOL721122:UQG721122 UYH721122:VAC721122 VID721122:VJY721122 VRZ721122:VTU721122 WBV721122:WDQ721122 WLR721122:WNM721122 WVN721122:WXI721122 JB786658:KW786658 SX786658:US786658 ACT786658:AEO786658 AMP786658:AOK786658 AWL786658:AYG786658 BGH786658:BIC786658 BQD786658:BRY786658 BZZ786658:CBU786658 CJV786658:CLQ786658 CTR786658:CVM786658 DDN786658:DFI786658 DNJ786658:DPE786658 DXF786658:DZA786658 EHB786658:EIW786658 EQX786658:ESS786658 FAT786658:FCO786658 FKP786658:FMK786658 FUL786658:FWG786658 GEH786658:GGC786658 GOD786658:GPY786658 GXZ786658:GZU786658 HHV786658:HJQ786658 HRR786658:HTM786658 IBN786658:IDI786658 ILJ786658:INE786658 IVF786658:IXA786658 JFB786658:JGW786658 JOX786658:JQS786658 JYT786658:KAO786658 KIP786658:KKK786658 KSL786658:KUG786658 LCH786658:LEC786658 LMD786658:LNY786658 LVZ786658:LXU786658 MFV786658:MHQ786658 MPR786658:MRM786658 MZN786658:NBI786658 NJJ786658:NLE786658 NTF786658:NVA786658 ODB786658:OEW786658 OMX786658:OOS786658 OWT786658:OYO786658 PGP786658:PIK786658 PQL786658:PSG786658 QAH786658:QCC786658 QKD786658:QLY786658 QTZ786658:QVU786658 RDV786658:RFQ786658 RNR786658:RPM786658 RXN786658:RZI786658 SHJ786658:SJE786658 SRF786658:STA786658 TBB786658:TCW786658 TKX786658:TMS786658 TUT786658:TWO786658 UEP786658:UGK786658 UOL786658:UQG786658 UYH786658:VAC786658 VID786658:VJY786658 VRZ786658:VTU786658 WBV786658:WDQ786658 WLR786658:WNM786658 WVN786658:WXI786658 JB852194:KW852194 SX852194:US852194 ACT852194:AEO852194 AMP852194:AOK852194 AWL852194:AYG852194 BGH852194:BIC852194 BQD852194:BRY852194 BZZ852194:CBU852194 CJV852194:CLQ852194 CTR852194:CVM852194 DDN852194:DFI852194 DNJ852194:DPE852194 DXF852194:DZA852194 EHB852194:EIW852194 EQX852194:ESS852194 FAT852194:FCO852194 FKP852194:FMK852194 FUL852194:FWG852194 GEH852194:GGC852194 GOD852194:GPY852194 GXZ852194:GZU852194 HHV852194:HJQ852194 HRR852194:HTM852194 IBN852194:IDI852194 ILJ852194:INE852194 IVF852194:IXA852194 JFB852194:JGW852194 JOX852194:JQS852194 JYT852194:KAO852194 KIP852194:KKK852194 KSL852194:KUG852194 LCH852194:LEC852194 LMD852194:LNY852194 LVZ852194:LXU852194 MFV852194:MHQ852194 MPR852194:MRM852194 MZN852194:NBI852194 NJJ852194:NLE852194 NTF852194:NVA852194 ODB852194:OEW852194 OMX852194:OOS852194 OWT852194:OYO852194 PGP852194:PIK852194 PQL852194:PSG852194 QAH852194:QCC852194 QKD852194:QLY852194 QTZ852194:QVU852194 RDV852194:RFQ852194 RNR852194:RPM852194 RXN852194:RZI852194 SHJ852194:SJE852194 SRF852194:STA852194 TBB852194:TCW852194 TKX852194:TMS852194 TUT852194:TWO852194 UEP852194:UGK852194 UOL852194:UQG852194 UYH852194:VAC852194 VID852194:VJY852194 VRZ852194:VTU852194 WBV852194:WDQ852194 WLR852194:WNM852194 WVN852194:WXI852194 JB917730:KW917730 SX917730:US917730 ACT917730:AEO917730 AMP917730:AOK917730 AWL917730:AYG917730 BGH917730:BIC917730 BQD917730:BRY917730 BZZ917730:CBU917730 CJV917730:CLQ917730 CTR917730:CVM917730 DDN917730:DFI917730 DNJ917730:DPE917730 DXF917730:DZA917730 EHB917730:EIW917730 EQX917730:ESS917730 FAT917730:FCO917730 FKP917730:FMK917730 FUL917730:FWG917730 GEH917730:GGC917730 GOD917730:GPY917730 GXZ917730:GZU917730 HHV917730:HJQ917730 HRR917730:HTM917730 IBN917730:IDI917730 ILJ917730:INE917730 IVF917730:IXA917730 JFB917730:JGW917730 JOX917730:JQS917730 JYT917730:KAO917730 KIP917730:KKK917730 KSL917730:KUG917730 LCH917730:LEC917730 LMD917730:LNY917730 LVZ917730:LXU917730 MFV917730:MHQ917730 MPR917730:MRM917730 MZN917730:NBI917730 NJJ917730:NLE917730 NTF917730:NVA917730 ODB917730:OEW917730 OMX917730:OOS917730 OWT917730:OYO917730 PGP917730:PIK917730 PQL917730:PSG917730 QAH917730:QCC917730 QKD917730:QLY917730 QTZ917730:QVU917730 RDV917730:RFQ917730 RNR917730:RPM917730 RXN917730:RZI917730 SHJ917730:SJE917730 SRF917730:STA917730 TBB917730:TCW917730 TKX917730:TMS917730 TUT917730:TWO917730 UEP917730:UGK917730 UOL917730:UQG917730 UYH917730:VAC917730 VID917730:VJY917730 VRZ917730:VTU917730 WBV917730:WDQ917730 WLR917730:WNM917730 WVN917730:WXI917730 JB983266:KW983266 SX983266:US983266 ACT983266:AEO983266 AMP983266:AOK983266 AWL983266:AYG983266 BGH983266:BIC983266 BQD983266:BRY983266 BZZ983266:CBU983266 CJV983266:CLQ983266 CTR983266:CVM983266 DDN983266:DFI983266 DNJ983266:DPE983266 DXF983266:DZA983266 EHB983266:EIW983266 EQX983266:ESS983266 FAT983266:FCO983266 FKP983266:FMK983266 FUL983266:FWG983266 GEH983266:GGC983266 GOD983266:GPY983266 GXZ983266:GZU983266 HHV983266:HJQ983266 HRR983266:HTM983266 IBN983266:IDI983266 ILJ983266:INE983266 IVF983266:IXA983266 JFB983266:JGW983266 JOX983266:JQS983266 JYT983266:KAO983266 KIP983266:KKK983266 KSL983266:KUG983266 LCH983266:LEC983266 LMD983266:LNY983266 LVZ983266:LXU983266 MFV983266:MHQ983266 MPR983266:MRM983266 MZN983266:NBI983266 NJJ983266:NLE983266 NTF983266:NVA983266 ODB983266:OEW983266 OMX983266:OOS983266 OWT983266:OYO983266 PGP983266:PIK983266 PQL983266:PSG983266 QAH983266:QCC983266 QKD983266:QLY983266 QTZ983266:QVU983266 RDV983266:RFQ983266 RNR983266:RPM983266 RXN983266:RZI983266 SHJ983266:SJE983266 SRF983266:STA983266 TBB983266:TCW983266 TKX983266:TMS983266 TUT983266:TWO983266 UEP983266:UGK983266 UOL983266:UQG983266 UYH983266:VAC983266 VID983266:VJY983266 VRZ983266:VTU983266 WBV983266:WDQ983266 WLR983266:WNM983266 WVN983266:WXI983266 F250 JB250 SX250 ACT250 AMP250 AWL250 BGH250 BQD250 BZZ250 CJV250 CTR250 DDN250 DNJ250 DXF250 EHB250 EQX250 FAT250 FKP250 FUL250 GEH250 GOD250 GXZ250 HHV250 HRR250 IBN250 ILJ250 IVF250 JFB250 JOX250 JYT250 KIP250 KSL250 LCH250 LMD250 LVZ250 MFV250 MPR250 MZN250 NJJ250 NTF250 ODB250 OMX250 OWT250 PGP250 PQL250 QAH250 QKD250 QTZ250 RDV250 RNR250 RXN250 SHJ250 SRF250 TBB250 TKX250 TUT250 UEP250 UOL250 UYH250 VID250 VRZ250 WBV250 WLR250 WVN250 F65786 JB65786 SX65786 ACT65786 AMP65786 AWL65786 BGH65786 BQD65786 BZZ65786 CJV65786 CTR65786 DDN65786 DNJ65786 DXF65786 EHB65786 EQX65786 FAT65786 FKP65786 FUL65786 GEH65786 GOD65786 GXZ65786 HHV65786 HRR65786 IBN65786 ILJ65786 IVF65786 JFB65786 JOX65786 JYT65786 KIP65786 KSL65786 LCH65786 LMD65786 LVZ65786 MFV65786 MPR65786 MZN65786 NJJ65786 NTF65786 ODB65786 OMX65786 OWT65786 PGP65786 PQL65786 QAH65786 QKD65786 QTZ65786 RDV65786 RNR65786 RXN65786 SHJ65786 SRF65786 TBB65786 TKX65786 TUT65786 UEP65786 UOL65786 UYH65786 VID65786 VRZ65786 WBV65786 WLR65786 WVN65786 F131322 JB131322 SX131322 ACT131322 AMP131322 AWL131322 BGH131322 BQD131322 BZZ131322 CJV131322 CTR131322 DDN131322 DNJ131322 DXF131322 EHB131322 EQX131322 FAT131322 FKP131322 FUL131322 GEH131322 GOD131322 GXZ131322 HHV131322 HRR131322 IBN131322 ILJ131322 IVF131322 JFB131322 JOX131322 JYT131322 KIP131322 KSL131322 LCH131322 LMD131322 LVZ131322 MFV131322 MPR131322 MZN131322 NJJ131322 NTF131322 ODB131322 OMX131322 OWT131322 PGP131322 PQL131322 QAH131322 QKD131322 QTZ131322 RDV131322 RNR131322 RXN131322 SHJ131322 SRF131322 TBB131322 TKX131322 TUT131322 UEP131322 UOL131322 UYH131322 VID131322 VRZ131322 WBV131322 WLR131322 WVN131322 F196858 JB196858 SX196858 ACT196858 AMP196858 AWL196858 BGH196858 BQD196858 BZZ196858 CJV196858 CTR196858 DDN196858 DNJ196858 DXF196858 EHB196858 EQX196858 FAT196858 FKP196858 FUL196858 GEH196858 GOD196858 GXZ196858 HHV196858 HRR196858 IBN196858 ILJ196858 IVF196858 JFB196858 JOX196858 JYT196858 KIP196858 KSL196858 LCH196858 LMD196858 LVZ196858 MFV196858 MPR196858 MZN196858 NJJ196858 NTF196858 ODB196858 OMX196858 OWT196858 PGP196858 PQL196858 QAH196858 QKD196858 QTZ196858 RDV196858 RNR196858 RXN196858 SHJ196858 SRF196858 TBB196858 TKX196858 TUT196858 UEP196858 UOL196858 UYH196858 VID196858 VRZ196858 WBV196858 WLR196858 WVN196858 F262394 JB262394 SX262394 ACT262394 AMP262394 AWL262394 BGH262394 BQD262394 BZZ262394 CJV262394 CTR262394 DDN262394 DNJ262394 DXF262394 EHB262394 EQX262394 FAT262394 FKP262394 FUL262394 GEH262394 GOD262394 GXZ262394 HHV262394 HRR262394 IBN262394 ILJ262394 IVF262394 JFB262394 JOX262394 JYT262394 KIP262394 KSL262394 LCH262394 LMD262394 LVZ262394 MFV262394 MPR262394 MZN262394 NJJ262394 NTF262394 ODB262394 OMX262394 OWT262394 PGP262394 PQL262394 QAH262394 QKD262394 QTZ262394 RDV262394 RNR262394 RXN262394 SHJ262394 SRF262394 TBB262394 TKX262394 TUT262394 UEP262394 UOL262394 UYH262394 VID262394 VRZ262394 WBV262394 WLR262394 WVN262394 F327930 JB327930 SX327930 ACT327930 AMP327930 AWL327930 BGH327930 BQD327930 BZZ327930 CJV327930 CTR327930 DDN327930 DNJ327930 DXF327930 EHB327930 EQX327930 FAT327930 FKP327930 FUL327930 GEH327930 GOD327930 GXZ327930 HHV327930 HRR327930 IBN327930 ILJ327930 IVF327930 JFB327930 JOX327930 JYT327930 KIP327930 KSL327930 LCH327930 LMD327930 LVZ327930 MFV327930 MPR327930 MZN327930 NJJ327930 NTF327930 ODB327930 OMX327930 OWT327930 PGP327930 PQL327930 QAH327930 QKD327930 QTZ327930 RDV327930 RNR327930 RXN327930 SHJ327930 SRF327930 TBB327930 TKX327930 TUT327930 UEP327930 UOL327930 UYH327930 VID327930 VRZ327930 WBV327930 WLR327930 WVN327930 F393466 JB393466 SX393466 ACT393466 AMP393466 AWL393466 BGH393466 BQD393466 BZZ393466 CJV393466 CTR393466 DDN393466 DNJ393466 DXF393466 EHB393466 EQX393466 FAT393466 FKP393466 FUL393466 GEH393466 GOD393466 GXZ393466 HHV393466 HRR393466 IBN393466 ILJ393466 IVF393466 JFB393466 JOX393466 JYT393466 KIP393466 KSL393466 LCH393466 LMD393466 LVZ393466 MFV393466 MPR393466 MZN393466 NJJ393466 NTF393466 ODB393466 OMX393466 OWT393466 PGP393466 PQL393466 QAH393466 QKD393466 QTZ393466 RDV393466 RNR393466 RXN393466 SHJ393466 SRF393466 TBB393466 TKX393466 TUT393466 UEP393466 UOL393466 UYH393466 VID393466 VRZ393466 WBV393466 WLR393466 WVN393466 F459002 JB459002 SX459002 ACT459002 AMP459002 AWL459002 BGH459002 BQD459002 BZZ459002 CJV459002 CTR459002 DDN459002 DNJ459002 DXF459002 EHB459002 EQX459002 FAT459002 FKP459002 FUL459002 GEH459002 GOD459002 GXZ459002 HHV459002 HRR459002 IBN459002 ILJ459002 IVF459002 JFB459002 JOX459002 JYT459002 KIP459002 KSL459002 LCH459002 LMD459002 LVZ459002 MFV459002 MPR459002 MZN459002 NJJ459002 NTF459002 ODB459002 OMX459002 OWT459002 PGP459002 PQL459002 QAH459002 QKD459002 QTZ459002 RDV459002 RNR459002 RXN459002 SHJ459002 SRF459002 TBB459002 TKX459002 TUT459002 UEP459002 UOL459002 UYH459002 VID459002 VRZ459002 WBV459002 WLR459002 WVN459002 F524538 JB524538 SX524538 ACT524538 AMP524538 AWL524538 BGH524538 BQD524538 BZZ524538 CJV524538 CTR524538 DDN524538 DNJ524538 DXF524538 EHB524538 EQX524538 FAT524538 FKP524538 FUL524538 GEH524538 GOD524538 GXZ524538 HHV524538 HRR524538 IBN524538 ILJ524538 IVF524538 JFB524538 JOX524538 JYT524538 KIP524538 KSL524538 LCH524538 LMD524538 LVZ524538 MFV524538 MPR524538 MZN524538 NJJ524538 NTF524538 ODB524538 OMX524538 OWT524538 PGP524538 PQL524538 QAH524538 QKD524538 QTZ524538 RDV524538 RNR524538 RXN524538 SHJ524538 SRF524538 TBB524538 TKX524538 TUT524538 UEP524538 UOL524538 UYH524538 VID524538 VRZ524538 WBV524538 WLR524538 WVN524538 F590074 JB590074 SX590074 ACT590074 AMP590074 AWL590074 BGH590074 BQD590074 BZZ590074 CJV590074 CTR590074 DDN590074 DNJ590074 DXF590074 EHB590074 EQX590074 FAT590074 FKP590074 FUL590074 GEH590074 GOD590074 GXZ590074 HHV590074 HRR590074 IBN590074 ILJ590074 IVF590074 JFB590074 JOX590074 JYT590074 KIP590074 KSL590074 LCH590074 LMD590074 LVZ590074 MFV590074 MPR590074 MZN590074 NJJ590074 NTF590074 ODB590074 OMX590074 OWT590074 PGP590074 PQL590074 QAH590074 QKD590074 QTZ590074 RDV590074 RNR590074 RXN590074 SHJ590074 SRF590074 TBB590074 TKX590074 TUT590074 UEP590074 UOL590074 UYH590074 VID590074 VRZ590074 WBV590074 WLR590074 WVN590074 F655610 JB655610 SX655610 ACT655610 AMP655610 AWL655610 BGH655610 BQD655610 BZZ655610 CJV655610 CTR655610 DDN655610 DNJ655610 DXF655610 EHB655610 EQX655610 FAT655610 FKP655610 FUL655610 GEH655610 GOD655610 GXZ655610 HHV655610 HRR655610 IBN655610 ILJ655610 IVF655610 JFB655610 JOX655610 JYT655610 KIP655610 KSL655610 LCH655610 LMD655610 LVZ655610 MFV655610 MPR655610 MZN655610 NJJ655610 NTF655610 ODB655610 OMX655610 OWT655610 PGP655610 PQL655610 QAH655610 QKD655610 QTZ655610 RDV655610 RNR655610 RXN655610 SHJ655610 SRF655610 TBB655610 TKX655610 TUT655610 UEP655610 UOL655610 UYH655610 VID655610 VRZ655610 WBV655610 WLR655610 WVN655610 F721146 JB721146 SX721146 ACT721146 AMP721146 AWL721146 BGH721146 BQD721146 BZZ721146 CJV721146 CTR721146 DDN721146 DNJ721146 DXF721146 EHB721146 EQX721146 FAT721146 FKP721146 FUL721146 GEH721146 GOD721146 GXZ721146 HHV721146 HRR721146 IBN721146 ILJ721146 IVF721146 JFB721146 JOX721146 JYT721146 KIP721146 KSL721146 LCH721146 LMD721146 LVZ721146 MFV721146 MPR721146 MZN721146 NJJ721146 NTF721146 ODB721146 OMX721146 OWT721146 PGP721146 PQL721146 QAH721146 QKD721146 QTZ721146 RDV721146 RNR721146 RXN721146 SHJ721146 SRF721146 TBB721146 TKX721146 TUT721146 UEP721146 UOL721146 UYH721146 VID721146 VRZ721146 WBV721146 WLR721146 WVN721146 F786682 JB786682 SX786682 ACT786682 AMP786682 AWL786682 BGH786682 BQD786682 BZZ786682 CJV786682 CTR786682 DDN786682 DNJ786682 DXF786682 EHB786682 EQX786682 FAT786682 FKP786682 FUL786682 GEH786682 GOD786682 GXZ786682 HHV786682 HRR786682 IBN786682 ILJ786682 IVF786682 JFB786682 JOX786682 JYT786682 KIP786682 KSL786682 LCH786682 LMD786682 LVZ786682 MFV786682 MPR786682 MZN786682 NJJ786682 NTF786682 ODB786682 OMX786682 OWT786682 PGP786682 PQL786682 QAH786682 QKD786682 QTZ786682 RDV786682 RNR786682 RXN786682 SHJ786682 SRF786682 TBB786682 TKX786682 TUT786682 UEP786682 UOL786682 UYH786682 VID786682 VRZ786682 WBV786682 WLR786682 WVN786682 F852218 JB852218 SX852218 ACT852218 AMP852218 AWL852218 BGH852218 BQD852218 BZZ852218 CJV852218 CTR852218 DDN852218 DNJ852218 DXF852218 EHB852218 EQX852218 FAT852218 FKP852218 FUL852218 GEH852218 GOD852218 GXZ852218 HHV852218 HRR852218 IBN852218 ILJ852218 IVF852218 JFB852218 JOX852218 JYT852218 KIP852218 KSL852218 LCH852218 LMD852218 LVZ852218 MFV852218 MPR852218 MZN852218 NJJ852218 NTF852218 ODB852218 OMX852218 OWT852218 PGP852218 PQL852218 QAH852218 QKD852218 QTZ852218 RDV852218 RNR852218 RXN852218 SHJ852218 SRF852218 TBB852218 TKX852218 TUT852218 UEP852218 UOL852218 UYH852218 VID852218 VRZ852218 WBV852218 WLR852218 WVN852218 F917754 JB917754 SX917754 ACT917754 AMP917754 AWL917754 BGH917754 BQD917754 BZZ917754 CJV917754 CTR917754 DDN917754 DNJ917754 DXF917754 EHB917754 EQX917754 FAT917754 FKP917754 FUL917754 GEH917754 GOD917754 GXZ917754 HHV917754 HRR917754 IBN917754 ILJ917754 IVF917754 JFB917754 JOX917754 JYT917754 KIP917754 KSL917754 LCH917754 LMD917754 LVZ917754 MFV917754 MPR917754 MZN917754 NJJ917754 NTF917754 ODB917754 OMX917754 OWT917754 PGP917754 PQL917754 QAH917754 QKD917754 QTZ917754 RDV917754 RNR917754 RXN917754 SHJ917754 SRF917754 TBB917754 TKX917754 TUT917754 UEP917754 UOL917754 UYH917754 VID917754 VRZ917754 WBV917754 WLR917754 WVN917754 F983290 JB983290 SX983290 ACT983290 AMP983290 AWL983290 BGH983290 BQD983290 BZZ983290 CJV983290 CTR983290 DDN983290 DNJ983290 DXF983290 EHB983290 EQX983290 FAT983290 FKP983290 FUL983290 GEH983290 GOD983290 GXZ983290 HHV983290 HRR983290 IBN983290 ILJ983290 IVF983290 JFB983290 JOX983290 JYT983290 KIP983290 KSL983290 LCH983290 LMD983290 LVZ983290 MFV983290 MPR983290 MZN983290 NJJ983290 NTF983290 ODB983290 OMX983290 OWT983290 PGP983290 PQL983290 QAH983290 QKD983290 QTZ983290 RDV983290 RNR983290 RXN983290 SHJ983290 SRF983290 TBB983290 TKX983290 TUT983290 UEP983290 UOL983290 UYH983290 VID983290 VRZ983290 WBV983290 WLR983290 WVN983290 AW243 KS250 UO250 AEK250 AOG250 AYC250 BHY250 BRU250 CBQ250 CLM250 CVI250 DFE250 DPA250 DYW250 EIS250 ESO250 FCK250 FMG250 FWC250 GFY250 GPU250 GZQ250 HJM250 HTI250 IDE250 INA250 IWW250 JGS250 JQO250 KAK250 KKG250 KUC250 LDY250 LNU250 LXQ250 MHM250 MRI250 NBE250 NLA250 NUW250 OES250 OOO250 OYK250 PIG250 PSC250 QBY250 QLU250 QVQ250 RFM250 RPI250 RZE250 SJA250 SSW250 TCS250 TMO250 TWK250 UGG250 UQC250 UZY250 VJU250 VTQ250 WDM250 WNI250 WXE250 AW65779 KS65786 UO65786 AEK65786 AOG65786 AYC65786 BHY65786 BRU65786 CBQ65786 CLM65786 CVI65786 DFE65786 DPA65786 DYW65786 EIS65786 ESO65786 FCK65786 FMG65786 FWC65786 GFY65786 GPU65786 GZQ65786 HJM65786 HTI65786 IDE65786 INA65786 IWW65786 JGS65786 JQO65786 KAK65786 KKG65786 KUC65786 LDY65786 LNU65786 LXQ65786 MHM65786 MRI65786 NBE65786 NLA65786 NUW65786 OES65786 OOO65786 OYK65786 PIG65786 PSC65786 QBY65786 QLU65786 QVQ65786 RFM65786 RPI65786 RZE65786 SJA65786 SSW65786 TCS65786 TMO65786 TWK65786 UGG65786 UQC65786 UZY65786 VJU65786 VTQ65786 WDM65786 WNI65786 WXE65786 AW131315 KS131322 UO131322 AEK131322 AOG131322 AYC131322 BHY131322 BRU131322 CBQ131322 CLM131322 CVI131322 DFE131322 DPA131322 DYW131322 EIS131322 ESO131322 FCK131322 FMG131322 FWC131322 GFY131322 GPU131322 GZQ131322 HJM131322 HTI131322 IDE131322 INA131322 IWW131322 JGS131322 JQO131322 KAK131322 KKG131322 KUC131322 LDY131322 LNU131322 LXQ131322 MHM131322 MRI131322 NBE131322 NLA131322 NUW131322 OES131322 OOO131322 OYK131322 PIG131322 PSC131322 QBY131322 QLU131322 QVQ131322 RFM131322 RPI131322 RZE131322 SJA131322 SSW131322 TCS131322 TMO131322 TWK131322 UGG131322 UQC131322 UZY131322 VJU131322 VTQ131322 WDM131322 WNI131322 WXE131322 AW196851 KS196858 UO196858 AEK196858 AOG196858 AYC196858 BHY196858 BRU196858 CBQ196858 CLM196858 CVI196858 DFE196858 DPA196858 DYW196858 EIS196858 ESO196858 FCK196858 FMG196858 FWC196858 GFY196858 GPU196858 GZQ196858 HJM196858 HTI196858 IDE196858 INA196858 IWW196858 JGS196858 JQO196858 KAK196858 KKG196858 KUC196858 LDY196858 LNU196858 LXQ196858 MHM196858 MRI196858 NBE196858 NLA196858 NUW196858 OES196858 OOO196858 OYK196858 PIG196858 PSC196858 QBY196858 QLU196858 QVQ196858 RFM196858 RPI196858 RZE196858 SJA196858 SSW196858 TCS196858 TMO196858 TWK196858 UGG196858 UQC196858 UZY196858 VJU196858 VTQ196858 WDM196858 WNI196858 WXE196858 AW262387 KS262394 UO262394 AEK262394 AOG262394 AYC262394 BHY262394 BRU262394 CBQ262394 CLM262394 CVI262394 DFE262394 DPA262394 DYW262394 EIS262394 ESO262394 FCK262394 FMG262394 FWC262394 GFY262394 GPU262394 GZQ262394 HJM262394 HTI262394 IDE262394 INA262394 IWW262394 JGS262394 JQO262394 KAK262394 KKG262394 KUC262394 LDY262394 LNU262394 LXQ262394 MHM262394 MRI262394 NBE262394 NLA262394 NUW262394 OES262394 OOO262394 OYK262394 PIG262394 PSC262394 QBY262394 QLU262394 QVQ262394 RFM262394 RPI262394 RZE262394 SJA262394 SSW262394 TCS262394 TMO262394 TWK262394 UGG262394 UQC262394 UZY262394 VJU262394 VTQ262394 WDM262394 WNI262394 WXE262394 AW327923 KS327930 UO327930 AEK327930 AOG327930 AYC327930 BHY327930 BRU327930 CBQ327930 CLM327930 CVI327930 DFE327930 DPA327930 DYW327930 EIS327930 ESO327930 FCK327930 FMG327930 FWC327930 GFY327930 GPU327930 GZQ327930 HJM327930 HTI327930 IDE327930 INA327930 IWW327930 JGS327930 JQO327930 KAK327930 KKG327930 KUC327930 LDY327930 LNU327930 LXQ327930 MHM327930 MRI327930 NBE327930 NLA327930 NUW327930 OES327930 OOO327930 OYK327930 PIG327930 PSC327930 QBY327930 QLU327930 QVQ327930 RFM327930 RPI327930 RZE327930 SJA327930 SSW327930 TCS327930 TMO327930 TWK327930 UGG327930 UQC327930 UZY327930 VJU327930 VTQ327930 WDM327930 WNI327930 WXE327930 AW393459 KS393466 UO393466 AEK393466 AOG393466 AYC393466 BHY393466 BRU393466 CBQ393466 CLM393466 CVI393466 DFE393466 DPA393466 DYW393466 EIS393466 ESO393466 FCK393466 FMG393466 FWC393466 GFY393466 GPU393466 GZQ393466 HJM393466 HTI393466 IDE393466 INA393466 IWW393466 JGS393466 JQO393466 KAK393466 KKG393466 KUC393466 LDY393466 LNU393466 LXQ393466 MHM393466 MRI393466 NBE393466 NLA393466 NUW393466 OES393466 OOO393466 OYK393466 PIG393466 PSC393466 QBY393466 QLU393466 QVQ393466 RFM393466 RPI393466 RZE393466 SJA393466 SSW393466 TCS393466 TMO393466 TWK393466 UGG393466 UQC393466 UZY393466 VJU393466 VTQ393466 WDM393466 WNI393466 WXE393466 AW458995 KS459002 UO459002 AEK459002 AOG459002 AYC459002 BHY459002 BRU459002 CBQ459002 CLM459002 CVI459002 DFE459002 DPA459002 DYW459002 EIS459002 ESO459002 FCK459002 FMG459002 FWC459002 GFY459002 GPU459002 GZQ459002 HJM459002 HTI459002 IDE459002 INA459002 IWW459002 JGS459002 JQO459002 KAK459002 KKG459002 KUC459002 LDY459002 LNU459002 LXQ459002 MHM459002 MRI459002 NBE459002 NLA459002 NUW459002 OES459002 OOO459002 OYK459002 PIG459002 PSC459002 QBY459002 QLU459002 QVQ459002 RFM459002 RPI459002 RZE459002 SJA459002 SSW459002 TCS459002 TMO459002 TWK459002 UGG459002 UQC459002 UZY459002 VJU459002 VTQ459002 WDM459002 WNI459002 WXE459002 AW524531 KS524538 UO524538 AEK524538 AOG524538 AYC524538 BHY524538 BRU524538 CBQ524538 CLM524538 CVI524538 DFE524538 DPA524538 DYW524538 EIS524538 ESO524538 FCK524538 FMG524538 FWC524538 GFY524538 GPU524538 GZQ524538 HJM524538 HTI524538 IDE524538 INA524538 IWW524538 JGS524538 JQO524538 KAK524538 KKG524538 KUC524538 LDY524538 LNU524538 LXQ524538 MHM524538 MRI524538 NBE524538 NLA524538 NUW524538 OES524538 OOO524538 OYK524538 PIG524538 PSC524538 QBY524538 QLU524538 QVQ524538 RFM524538 RPI524538 RZE524538 SJA524538 SSW524538 TCS524538 TMO524538 TWK524538 UGG524538 UQC524538 UZY524538 VJU524538 VTQ524538 WDM524538 WNI524538 WXE524538 AW590067 KS590074 UO590074 AEK590074 AOG590074 AYC590074 BHY590074 BRU590074 CBQ590074 CLM590074 CVI590074 DFE590074 DPA590074 DYW590074 EIS590074 ESO590074 FCK590074 FMG590074 FWC590074 GFY590074 GPU590074 GZQ590074 HJM590074 HTI590074 IDE590074 INA590074 IWW590074 JGS590074 JQO590074 KAK590074 KKG590074 KUC590074 LDY590074 LNU590074 LXQ590074 MHM590074 MRI590074 NBE590074 NLA590074 NUW590074 OES590074 OOO590074 OYK590074 PIG590074 PSC590074 QBY590074 QLU590074 QVQ590074 RFM590074 RPI590074 RZE590074 SJA590074 SSW590074 TCS590074 TMO590074 TWK590074 UGG590074 UQC590074 UZY590074 VJU590074 VTQ590074 WDM590074 WNI590074 WXE590074 AW655603 KS655610 UO655610 AEK655610 AOG655610 AYC655610 BHY655610 BRU655610 CBQ655610 CLM655610 CVI655610 DFE655610 DPA655610 DYW655610 EIS655610 ESO655610 FCK655610 FMG655610 FWC655610 GFY655610 GPU655610 GZQ655610 HJM655610 HTI655610 IDE655610 INA655610 IWW655610 JGS655610 JQO655610 KAK655610 KKG655610 KUC655610 LDY655610 LNU655610 LXQ655610 MHM655610 MRI655610 NBE655610 NLA655610 NUW655610 OES655610 OOO655610 OYK655610 PIG655610 PSC655610 QBY655610 QLU655610 QVQ655610 RFM655610 RPI655610 RZE655610 SJA655610 SSW655610 TCS655610 TMO655610 TWK655610 UGG655610 UQC655610 UZY655610 VJU655610 VTQ655610 WDM655610 WNI655610 WXE655610 AW721139 KS721146 UO721146 AEK721146 AOG721146 AYC721146 BHY721146 BRU721146 CBQ721146 CLM721146 CVI721146 DFE721146 DPA721146 DYW721146 EIS721146 ESO721146 FCK721146 FMG721146 FWC721146 GFY721146 GPU721146 GZQ721146 HJM721146 HTI721146 IDE721146 INA721146 IWW721146 JGS721146 JQO721146 KAK721146 KKG721146 KUC721146 LDY721146 LNU721146 LXQ721146 MHM721146 MRI721146 NBE721146 NLA721146 NUW721146 OES721146 OOO721146 OYK721146 PIG721146 PSC721146 QBY721146 QLU721146 QVQ721146 RFM721146 RPI721146 RZE721146 SJA721146 SSW721146 TCS721146 TMO721146 TWK721146 UGG721146 UQC721146 UZY721146 VJU721146 VTQ721146 WDM721146 WNI721146 WXE721146 AW786675 KS786682 UO786682 AEK786682 AOG786682 AYC786682 BHY786682 BRU786682 CBQ786682 CLM786682 CVI786682 DFE786682 DPA786682 DYW786682 EIS786682 ESO786682 FCK786682 FMG786682 FWC786682 GFY786682 GPU786682 GZQ786682 HJM786682 HTI786682 IDE786682 INA786682 IWW786682 JGS786682 JQO786682 KAK786682 KKG786682 KUC786682 LDY786682 LNU786682 LXQ786682 MHM786682 MRI786682 NBE786682 NLA786682 NUW786682 OES786682 OOO786682 OYK786682 PIG786682 PSC786682 QBY786682 QLU786682 QVQ786682 RFM786682 RPI786682 RZE786682 SJA786682 SSW786682 TCS786682 TMO786682 TWK786682 UGG786682 UQC786682 UZY786682 VJU786682 VTQ786682 WDM786682 WNI786682 WXE786682 AW852211 KS852218 UO852218 AEK852218 AOG852218 AYC852218 BHY852218 BRU852218 CBQ852218 CLM852218 CVI852218 DFE852218 DPA852218 DYW852218 EIS852218 ESO852218 FCK852218 FMG852218 FWC852218 GFY852218 GPU852218 GZQ852218 HJM852218 HTI852218 IDE852218 INA852218 IWW852218 JGS852218 JQO852218 KAK852218 KKG852218 KUC852218 LDY852218 LNU852218 LXQ852218 MHM852218 MRI852218 NBE852218 NLA852218 NUW852218 OES852218 OOO852218 OYK852218 PIG852218 PSC852218 QBY852218 QLU852218 QVQ852218 RFM852218 RPI852218 RZE852218 SJA852218 SSW852218 TCS852218 TMO852218 TWK852218 UGG852218 UQC852218 UZY852218 VJU852218 VTQ852218 WDM852218 WNI852218 WXE852218 AW917747 KS917754 UO917754 AEK917754 AOG917754 AYC917754 BHY917754 BRU917754 CBQ917754 CLM917754 CVI917754 DFE917754 DPA917754 DYW917754 EIS917754 ESO917754 FCK917754 FMG917754 FWC917754 GFY917754 GPU917754 GZQ917754 HJM917754 HTI917754 IDE917754 INA917754 IWW917754 JGS917754 JQO917754 KAK917754 KKG917754 KUC917754 LDY917754 LNU917754 LXQ917754 MHM917754 MRI917754 NBE917754 NLA917754 NUW917754 OES917754 OOO917754 OYK917754 PIG917754 PSC917754 QBY917754 QLU917754 QVQ917754 RFM917754 RPI917754 RZE917754 SJA917754 SSW917754 TCS917754 TMO917754 TWK917754 UGG917754 UQC917754 UZY917754 VJU917754 VTQ917754 WDM917754 WNI917754 WXE917754 AW983283 KS983290 UO983290 AEK983290 AOG983290 AYC983290 BHY983290 BRU983290 CBQ983290 CLM983290 CVI983290 DFE983290 DPA983290 DYW983290 EIS983290 ESO983290 FCK983290 FMG983290 FWC983290 GFY983290 GPU983290 GZQ983290 HJM983290 HTI983290 IDE983290 INA983290 IWW983290 JGS983290 JQO983290 KAK983290 KKG983290 KUC983290 LDY983290 LNU983290 LXQ983290 MHM983290 MRI983290 NBE983290 NLA983290 NUW983290 OES983290 OOO983290 OYK983290 PIG983290 PSC983290 QBY983290 QLU983290 QVQ983290 RFM983290 RPI983290 RZE983290 SJA983290 SSW983290 TCS983290 TMO983290 TWK983290 UGG983290 UQC983290 UZY983290 VJU983290 VTQ983290 WDM983290 WNI983290 WXE983290 AD205 JZ212 TV212 ADR212 ANN212 AXJ212 BHF212 BRB212 CAX212 CKT212 CUP212 DEL212 DOH212 DYD212 EHZ212 ERV212 FBR212 FLN212 FVJ212 GFF212 GPB212 GYX212 HIT212 HSP212 ICL212 IMH212 IWD212 JFZ212 JPV212 JZR212 KJN212 KTJ212 LDF212 LNB212 LWX212 MGT212 MQP212 NAL212 NKH212 NUD212 ODZ212 ONV212 OXR212 PHN212 PRJ212 QBF212 QLB212 QUX212 RET212 ROP212 RYL212 SIH212 SSD212 TBZ212 TLV212 TVR212 UFN212 UPJ212 UZF212 VJB212 VSX212 WCT212 WMP212 WWL212 AD65741 JZ65748 TV65748 ADR65748 ANN65748 AXJ65748 BHF65748 BRB65748 CAX65748 CKT65748 CUP65748 DEL65748 DOH65748 DYD65748 EHZ65748 ERV65748 FBR65748 FLN65748 FVJ65748 GFF65748 GPB65748 GYX65748 HIT65748 HSP65748 ICL65748 IMH65748 IWD65748 JFZ65748 JPV65748 JZR65748 KJN65748 KTJ65748 LDF65748 LNB65748 LWX65748 MGT65748 MQP65748 NAL65748 NKH65748 NUD65748 ODZ65748 ONV65748 OXR65748 PHN65748 PRJ65748 QBF65748 QLB65748 QUX65748 RET65748 ROP65748 RYL65748 SIH65748 SSD65748 TBZ65748 TLV65748 TVR65748 UFN65748 UPJ65748 UZF65748 VJB65748 VSX65748 WCT65748 WMP65748 WWL65748 AD131277 JZ131284 TV131284 ADR131284 ANN131284 AXJ131284 BHF131284 BRB131284 CAX131284 CKT131284 CUP131284 DEL131284 DOH131284 DYD131284 EHZ131284 ERV131284 FBR131284 FLN131284 FVJ131284 GFF131284 GPB131284 GYX131284 HIT131284 HSP131284 ICL131284 IMH131284 IWD131284 JFZ131284 JPV131284 JZR131284 KJN131284 KTJ131284 LDF131284 LNB131284 LWX131284 MGT131284 MQP131284 NAL131284 NKH131284 NUD131284 ODZ131284 ONV131284 OXR131284 PHN131284 PRJ131284 QBF131284 QLB131284 QUX131284 RET131284 ROP131284 RYL131284 SIH131284 SSD131284 TBZ131284 TLV131284 TVR131284 UFN131284 UPJ131284 UZF131284 VJB131284 VSX131284 WCT131284 WMP131284 WWL131284 AD196813 JZ196820 TV196820 ADR196820 ANN196820 AXJ196820 BHF196820 BRB196820 CAX196820 CKT196820 CUP196820 DEL196820 DOH196820 DYD196820 EHZ196820 ERV196820 FBR196820 FLN196820 FVJ196820 GFF196820 GPB196820 GYX196820 HIT196820 HSP196820 ICL196820 IMH196820 IWD196820 JFZ196820 JPV196820 JZR196820 KJN196820 KTJ196820 LDF196820 LNB196820 LWX196820 MGT196820 MQP196820 NAL196820 NKH196820 NUD196820 ODZ196820 ONV196820 OXR196820 PHN196820 PRJ196820 QBF196820 QLB196820 QUX196820 RET196820 ROP196820 RYL196820 SIH196820 SSD196820 TBZ196820 TLV196820 TVR196820 UFN196820 UPJ196820 UZF196820 VJB196820 VSX196820 WCT196820 WMP196820 WWL196820 AD262349 JZ262356 TV262356 ADR262356 ANN262356 AXJ262356 BHF262356 BRB262356 CAX262356 CKT262356 CUP262356 DEL262356 DOH262356 DYD262356 EHZ262356 ERV262356 FBR262356 FLN262356 FVJ262356 GFF262356 GPB262356 GYX262356 HIT262356 HSP262356 ICL262356 IMH262356 IWD262356 JFZ262356 JPV262356 JZR262356 KJN262356 KTJ262356 LDF262356 LNB262356 LWX262356 MGT262356 MQP262356 NAL262356 NKH262356 NUD262356 ODZ262356 ONV262356 OXR262356 PHN262356 PRJ262356 QBF262356 QLB262356 QUX262356 RET262356 ROP262356 RYL262356 SIH262356 SSD262356 TBZ262356 TLV262356 TVR262356 UFN262356 UPJ262356 UZF262356 VJB262356 VSX262356 WCT262356 WMP262356 WWL262356 AD327885 JZ327892 TV327892 ADR327892 ANN327892 AXJ327892 BHF327892 BRB327892 CAX327892 CKT327892 CUP327892 DEL327892 DOH327892 DYD327892 EHZ327892 ERV327892 FBR327892 FLN327892 FVJ327892 GFF327892 GPB327892 GYX327892 HIT327892 HSP327892 ICL327892 IMH327892 IWD327892 JFZ327892 JPV327892 JZR327892 KJN327892 KTJ327892 LDF327892 LNB327892 LWX327892 MGT327892 MQP327892 NAL327892 NKH327892 NUD327892 ODZ327892 ONV327892 OXR327892 PHN327892 PRJ327892 QBF327892 QLB327892 QUX327892 RET327892 ROP327892 RYL327892 SIH327892 SSD327892 TBZ327892 TLV327892 TVR327892 UFN327892 UPJ327892 UZF327892 VJB327892 VSX327892 WCT327892 WMP327892 WWL327892 AD393421 JZ393428 TV393428 ADR393428 ANN393428 AXJ393428 BHF393428 BRB393428 CAX393428 CKT393428 CUP393428 DEL393428 DOH393428 DYD393428 EHZ393428 ERV393428 FBR393428 FLN393428 FVJ393428 GFF393428 GPB393428 GYX393428 HIT393428 HSP393428 ICL393428 IMH393428 IWD393428 JFZ393428 JPV393428 JZR393428 KJN393428 KTJ393428 LDF393428 LNB393428 LWX393428 MGT393428 MQP393428 NAL393428 NKH393428 NUD393428 ODZ393428 ONV393428 OXR393428 PHN393428 PRJ393428 QBF393428 QLB393428 QUX393428 RET393428 ROP393428 RYL393428 SIH393428 SSD393428 TBZ393428 TLV393428 TVR393428 UFN393428 UPJ393428 UZF393428 VJB393428 VSX393428 WCT393428 WMP393428 WWL393428 AD458957 JZ458964 TV458964 ADR458964 ANN458964 AXJ458964 BHF458964 BRB458964 CAX458964 CKT458964 CUP458964 DEL458964 DOH458964 DYD458964 EHZ458964 ERV458964 FBR458964 FLN458964 FVJ458964 GFF458964 GPB458964 GYX458964 HIT458964 HSP458964 ICL458964 IMH458964 IWD458964 JFZ458964 JPV458964 JZR458964 KJN458964 KTJ458964 LDF458964 LNB458964 LWX458964 MGT458964 MQP458964 NAL458964 NKH458964 NUD458964 ODZ458964 ONV458964 OXR458964 PHN458964 PRJ458964 QBF458964 QLB458964 QUX458964 RET458964 ROP458964 RYL458964 SIH458964 SSD458964 TBZ458964 TLV458964 TVR458964 UFN458964 UPJ458964 UZF458964 VJB458964 VSX458964 WCT458964 WMP458964 WWL458964 AD524493 JZ524500 TV524500 ADR524500 ANN524500 AXJ524500 BHF524500 BRB524500 CAX524500 CKT524500 CUP524500 DEL524500 DOH524500 DYD524500 EHZ524500 ERV524500 FBR524500 FLN524500 FVJ524500 GFF524500 GPB524500 GYX524500 HIT524500 HSP524500 ICL524500 IMH524500 IWD524500 JFZ524500 JPV524500 JZR524500 KJN524500 KTJ524500 LDF524500 LNB524500 LWX524500 MGT524500 MQP524500 NAL524500 NKH524500 NUD524500 ODZ524500 ONV524500 OXR524500 PHN524500 PRJ524500 QBF524500 QLB524500 QUX524500 RET524500 ROP524500 RYL524500 SIH524500 SSD524500 TBZ524500 TLV524500 TVR524500 UFN524500 UPJ524500 UZF524500 VJB524500 VSX524500 WCT524500 WMP524500 WWL524500 AD590029 JZ590036 TV590036 ADR590036 ANN590036 AXJ590036 BHF590036 BRB590036 CAX590036 CKT590036 CUP590036 DEL590036 DOH590036 DYD590036 EHZ590036 ERV590036 FBR590036 FLN590036 FVJ590036 GFF590036 GPB590036 GYX590036 HIT590036 HSP590036 ICL590036 IMH590036 IWD590036 JFZ590036 JPV590036 JZR590036 KJN590036 KTJ590036 LDF590036 LNB590036 LWX590036 MGT590036 MQP590036 NAL590036 NKH590036 NUD590036 ODZ590036 ONV590036 OXR590036 PHN590036 PRJ590036 QBF590036 QLB590036 QUX590036 RET590036 ROP590036 RYL590036 SIH590036 SSD590036 TBZ590036 TLV590036 TVR590036 UFN590036 UPJ590036 UZF590036 VJB590036 VSX590036 WCT590036 WMP590036 WWL590036 AD655565 JZ655572 TV655572 ADR655572 ANN655572 AXJ655572 BHF655572 BRB655572 CAX655572 CKT655572 CUP655572 DEL655572 DOH655572 DYD655572 EHZ655572 ERV655572 FBR655572 FLN655572 FVJ655572 GFF655572 GPB655572 GYX655572 HIT655572 HSP655572 ICL655572 IMH655572 IWD655572 JFZ655572 JPV655572 JZR655572 KJN655572 KTJ655572 LDF655572 LNB655572 LWX655572 MGT655572 MQP655572 NAL655572 NKH655572 NUD655572 ODZ655572 ONV655572 OXR655572 PHN655572 PRJ655572 QBF655572 QLB655572 QUX655572 RET655572 ROP655572 RYL655572 SIH655572 SSD655572 TBZ655572 TLV655572 TVR655572 UFN655572 UPJ655572 UZF655572 VJB655572 VSX655572 WCT655572 WMP655572 WWL655572 AD721101 JZ721108 TV721108 ADR721108 ANN721108 AXJ721108 BHF721108 BRB721108 CAX721108 CKT721108 CUP721108 DEL721108 DOH721108 DYD721108 EHZ721108 ERV721108 FBR721108 FLN721108 FVJ721108 GFF721108 GPB721108 GYX721108 HIT721108 HSP721108 ICL721108 IMH721108 IWD721108 JFZ721108 JPV721108 JZR721108 KJN721108 KTJ721108 LDF721108 LNB721108 LWX721108 MGT721108 MQP721108 NAL721108 NKH721108 NUD721108 ODZ721108 ONV721108 OXR721108 PHN721108 PRJ721108 QBF721108 QLB721108 QUX721108 RET721108 ROP721108 RYL721108 SIH721108 SSD721108 TBZ721108 TLV721108 TVR721108 UFN721108 UPJ721108 UZF721108 VJB721108 VSX721108 WCT721108 WMP721108 WWL721108 AD786637 JZ786644 TV786644 ADR786644 ANN786644 AXJ786644 BHF786644 BRB786644 CAX786644 CKT786644 CUP786644 DEL786644 DOH786644 DYD786644 EHZ786644 ERV786644 FBR786644 FLN786644 FVJ786644 GFF786644 GPB786644 GYX786644 HIT786644 HSP786644 ICL786644 IMH786644 IWD786644 JFZ786644 JPV786644 JZR786644 KJN786644 KTJ786644 LDF786644 LNB786644 LWX786644 MGT786644 MQP786644 NAL786644 NKH786644 NUD786644 ODZ786644 ONV786644 OXR786644 PHN786644 PRJ786644 QBF786644 QLB786644 QUX786644 RET786644 ROP786644 RYL786644 SIH786644 SSD786644 TBZ786644 TLV786644 TVR786644 UFN786644 UPJ786644 UZF786644 VJB786644 VSX786644 WCT786644 WMP786644 WWL786644 AD852173 JZ852180 TV852180 ADR852180 ANN852180 AXJ852180 BHF852180 BRB852180 CAX852180 CKT852180 CUP852180 DEL852180 DOH852180 DYD852180 EHZ852180 ERV852180 FBR852180 FLN852180 FVJ852180 GFF852180 GPB852180 GYX852180 HIT852180 HSP852180 ICL852180 IMH852180 IWD852180 JFZ852180 JPV852180 JZR852180 KJN852180 KTJ852180 LDF852180 LNB852180 LWX852180 MGT852180 MQP852180 NAL852180 NKH852180 NUD852180 ODZ852180 ONV852180 OXR852180 PHN852180 PRJ852180 QBF852180 QLB852180 QUX852180 RET852180 ROP852180 RYL852180 SIH852180 SSD852180 TBZ852180 TLV852180 TVR852180 UFN852180 UPJ852180 UZF852180 VJB852180 VSX852180 WCT852180 WMP852180 WWL852180 AD917709 JZ917716 TV917716 ADR917716 ANN917716 AXJ917716 BHF917716 BRB917716 CAX917716 CKT917716 CUP917716 DEL917716 DOH917716 DYD917716 EHZ917716 ERV917716 FBR917716 FLN917716 FVJ917716 GFF917716 GPB917716 GYX917716 HIT917716 HSP917716 ICL917716 IMH917716 IWD917716 JFZ917716 JPV917716 JZR917716 KJN917716 KTJ917716 LDF917716 LNB917716 LWX917716 MGT917716 MQP917716 NAL917716 NKH917716 NUD917716 ODZ917716 ONV917716 OXR917716 PHN917716 PRJ917716 QBF917716 QLB917716 QUX917716 RET917716 ROP917716 RYL917716 SIH917716 SSD917716 TBZ917716 TLV917716 TVR917716 UFN917716 UPJ917716 UZF917716 VJB917716 VSX917716 WCT917716 WMP917716 WWL917716 AD983245 JZ983252 TV983252 ADR983252 ANN983252 AXJ983252 BHF983252 BRB983252 CAX983252 CKT983252 CUP983252 DEL983252 DOH983252 DYD983252 EHZ983252 ERV983252 FBR983252 FLN983252 FVJ983252 GFF983252 GPB983252 GYX983252 HIT983252 HSP983252 ICL983252 IMH983252 IWD983252 JFZ983252 JPV983252 JZR983252 KJN983252 KTJ983252 LDF983252 LNB983252 LWX983252 MGT983252 MQP983252 NAL983252 NKH983252 NUD983252 ODZ983252 ONV983252 OXR983252 PHN983252 PRJ983252 QBF983252 QLB983252 QUX983252 RET983252 ROP983252 RYL983252 SIH983252 SSD983252 TBZ983252 TLV983252 TVR983252 UFN983252 UPJ983252 UZF983252 VJB983252 VSX983252 WCT983252 WMP983252 WWL983252 Y205 JU212 TQ212 ADM212 ANI212 AXE212 BHA212 BQW212 CAS212 CKO212 CUK212 DEG212 DOC212 DXY212 EHU212 ERQ212 FBM212 FLI212 FVE212 GFA212 GOW212 GYS212 HIO212 HSK212 ICG212 IMC212 IVY212 JFU212 JPQ212 JZM212 KJI212 KTE212 LDA212 LMW212 LWS212 MGO212 MQK212 NAG212 NKC212 NTY212 ODU212 ONQ212 OXM212 PHI212 PRE212 QBA212 QKW212 QUS212 REO212 ROK212 RYG212 SIC212 SRY212 TBU212 TLQ212 TVM212 UFI212 UPE212 UZA212 VIW212 VSS212 WCO212 WMK212 WWG212 Y65741 JU65748 TQ65748 ADM65748 ANI65748 AXE65748 BHA65748 BQW65748 CAS65748 CKO65748 CUK65748 DEG65748 DOC65748 DXY65748 EHU65748 ERQ65748 FBM65748 FLI65748 FVE65748 GFA65748 GOW65748 GYS65748 HIO65748 HSK65748 ICG65748 IMC65748 IVY65748 JFU65748 JPQ65748 JZM65748 KJI65748 KTE65748 LDA65748 LMW65748 LWS65748 MGO65748 MQK65748 NAG65748 NKC65748 NTY65748 ODU65748 ONQ65748 OXM65748 PHI65748 PRE65748 QBA65748 QKW65748 QUS65748 REO65748 ROK65748 RYG65748 SIC65748 SRY65748 TBU65748 TLQ65748 TVM65748 UFI65748 UPE65748 UZA65748 VIW65748 VSS65748 WCO65748 WMK65748 WWG65748 Y131277 JU131284 TQ131284 ADM131284 ANI131284 AXE131284 BHA131284 BQW131284 CAS131284 CKO131284 CUK131284 DEG131284 DOC131284 DXY131284 EHU131284 ERQ131284 FBM131284 FLI131284 FVE131284 GFA131284 GOW131284 GYS131284 HIO131284 HSK131284 ICG131284 IMC131284 IVY131284 JFU131284 JPQ131284 JZM131284 KJI131284 KTE131284 LDA131284 LMW131284 LWS131284 MGO131284 MQK131284 NAG131284 NKC131284 NTY131284 ODU131284 ONQ131284 OXM131284 PHI131284 PRE131284 QBA131284 QKW131284 QUS131284 REO131284 ROK131284 RYG131284 SIC131284 SRY131284 TBU131284 TLQ131284 TVM131284 UFI131284 UPE131284 UZA131284 VIW131284 VSS131284 WCO131284 WMK131284 WWG131284 Y196813 JU196820 TQ196820 ADM196820 ANI196820 AXE196820 BHA196820 BQW196820 CAS196820 CKO196820 CUK196820 DEG196820 DOC196820 DXY196820 EHU196820 ERQ196820 FBM196820 FLI196820 FVE196820 GFA196820 GOW196820 GYS196820 HIO196820 HSK196820 ICG196820 IMC196820 IVY196820 JFU196820 JPQ196820 JZM196820 KJI196820 KTE196820 LDA196820 LMW196820 LWS196820 MGO196820 MQK196820 NAG196820 NKC196820 NTY196820 ODU196820 ONQ196820 OXM196820 PHI196820 PRE196820 QBA196820 QKW196820 QUS196820 REO196820 ROK196820 RYG196820 SIC196820 SRY196820 TBU196820 TLQ196820 TVM196820 UFI196820 UPE196820 UZA196820 VIW196820 VSS196820 WCO196820 WMK196820 WWG196820 Y262349 JU262356 TQ262356 ADM262356 ANI262356 AXE262356 BHA262356 BQW262356 CAS262356 CKO262356 CUK262356 DEG262356 DOC262356 DXY262356 EHU262356 ERQ262356 FBM262356 FLI262356 FVE262356 GFA262356 GOW262356 GYS262356 HIO262356 HSK262356 ICG262356 IMC262356 IVY262356 JFU262356 JPQ262356 JZM262356 KJI262356 KTE262356 LDA262356 LMW262356 LWS262356 MGO262356 MQK262356 NAG262356 NKC262356 NTY262356 ODU262356 ONQ262356 OXM262356 PHI262356 PRE262356 QBA262356 QKW262356 QUS262356 REO262356 ROK262356 RYG262356 SIC262356 SRY262356 TBU262356 TLQ262356 TVM262356 UFI262356 UPE262356 UZA262356 VIW262356 VSS262356 WCO262356 WMK262356 WWG262356 Y327885 JU327892 TQ327892 ADM327892 ANI327892 AXE327892 BHA327892 BQW327892 CAS327892 CKO327892 CUK327892 DEG327892 DOC327892 DXY327892 EHU327892 ERQ327892 FBM327892 FLI327892 FVE327892 GFA327892 GOW327892 GYS327892 HIO327892 HSK327892 ICG327892 IMC327892 IVY327892 JFU327892 JPQ327892 JZM327892 KJI327892 KTE327892 LDA327892 LMW327892 LWS327892 MGO327892 MQK327892 NAG327892 NKC327892 NTY327892 ODU327892 ONQ327892 OXM327892 PHI327892 PRE327892 QBA327892 QKW327892 QUS327892 REO327892 ROK327892 RYG327892 SIC327892 SRY327892 TBU327892 TLQ327892 TVM327892 UFI327892 UPE327892 UZA327892 VIW327892 VSS327892 WCO327892 WMK327892 WWG327892 Y393421 JU393428 TQ393428 ADM393428 ANI393428 AXE393428 BHA393428 BQW393428 CAS393428 CKO393428 CUK393428 DEG393428 DOC393428 DXY393428 EHU393428 ERQ393428 FBM393428 FLI393428 FVE393428 GFA393428 GOW393428 GYS393428 HIO393428 HSK393428 ICG393428 IMC393428 IVY393428 JFU393428 JPQ393428 JZM393428 KJI393428 KTE393428 LDA393428 LMW393428 LWS393428 MGO393428 MQK393428 NAG393428 NKC393428 NTY393428 ODU393428 ONQ393428 OXM393428 PHI393428 PRE393428 QBA393428 QKW393428 QUS393428 REO393428 ROK393428 RYG393428 SIC393428 SRY393428 TBU393428 TLQ393428 TVM393428 UFI393428 UPE393428 UZA393428 VIW393428 VSS393428 WCO393428 WMK393428 WWG393428 Y458957 JU458964 TQ458964 ADM458964 ANI458964 AXE458964 BHA458964 BQW458964 CAS458964 CKO458964 CUK458964 DEG458964 DOC458964 DXY458964 EHU458964 ERQ458964 FBM458964 FLI458964 FVE458964 GFA458964 GOW458964 GYS458964 HIO458964 HSK458964 ICG458964 IMC458964 IVY458964 JFU458964 JPQ458964 JZM458964 KJI458964 KTE458964 LDA458964 LMW458964 LWS458964 MGO458964 MQK458964 NAG458964 NKC458964 NTY458964 ODU458964 ONQ458964 OXM458964 PHI458964 PRE458964 QBA458964 QKW458964 QUS458964 REO458964 ROK458964 RYG458964 SIC458964 SRY458964 TBU458964 TLQ458964 TVM458964 UFI458964 UPE458964 UZA458964 VIW458964 VSS458964 WCO458964 WMK458964 WWG458964 Y524493 JU524500 TQ524500 ADM524500 ANI524500 AXE524500 BHA524500 BQW524500 CAS524500 CKO524500 CUK524500 DEG524500 DOC524500 DXY524500 EHU524500 ERQ524500 FBM524500 FLI524500 FVE524500 GFA524500 GOW524500 GYS524500 HIO524500 HSK524500 ICG524500 IMC524500 IVY524500 JFU524500 JPQ524500 JZM524500 KJI524500 KTE524500 LDA524500 LMW524500 LWS524500 MGO524500 MQK524500 NAG524500 NKC524500 NTY524500 ODU524500 ONQ524500 OXM524500 PHI524500 PRE524500 QBA524500 QKW524500 QUS524500 REO524500 ROK524500 RYG524500 SIC524500 SRY524500 TBU524500 TLQ524500 TVM524500 UFI524500 UPE524500 UZA524500 VIW524500 VSS524500 WCO524500 WMK524500 WWG524500 Y590029 JU590036 TQ590036 ADM590036 ANI590036 AXE590036 BHA590036 BQW590036 CAS590036 CKO590036 CUK590036 DEG590036 DOC590036 DXY590036 EHU590036 ERQ590036 FBM590036 FLI590036 FVE590036 GFA590036 GOW590036 GYS590036 HIO590036 HSK590036 ICG590036 IMC590036 IVY590036 JFU590036 JPQ590036 JZM590036 KJI590036 KTE590036 LDA590036 LMW590036 LWS590036 MGO590036 MQK590036 NAG590036 NKC590036 NTY590036 ODU590036 ONQ590036 OXM590036 PHI590036 PRE590036 QBA590036 QKW590036 QUS590036 REO590036 ROK590036 RYG590036 SIC590036 SRY590036 TBU590036 TLQ590036 TVM590036 UFI590036 UPE590036 UZA590036 VIW590036 VSS590036 WCO590036 WMK590036 WWG590036 Y655565 JU655572 TQ655572 ADM655572 ANI655572 AXE655572 BHA655572 BQW655572 CAS655572 CKO655572 CUK655572 DEG655572 DOC655572 DXY655572 EHU655572 ERQ655572 FBM655572 FLI655572 FVE655572 GFA655572 GOW655572 GYS655572 HIO655572 HSK655572 ICG655572 IMC655572 IVY655572 JFU655572 JPQ655572 JZM655572 KJI655572 KTE655572 LDA655572 LMW655572 LWS655572 MGO655572 MQK655572 NAG655572 NKC655572 NTY655572 ODU655572 ONQ655572 OXM655572 PHI655572 PRE655572 QBA655572 QKW655572 QUS655572 REO655572 ROK655572 RYG655572 SIC655572 SRY655572 TBU655572 TLQ655572 TVM655572 UFI655572 UPE655572 UZA655572 VIW655572 VSS655572 WCO655572 WMK655572 WWG655572 Y721101 JU721108 TQ721108 ADM721108 ANI721108 AXE721108 BHA721108 BQW721108 CAS721108 CKO721108 CUK721108 DEG721108 DOC721108 DXY721108 EHU721108 ERQ721108 FBM721108 FLI721108 FVE721108 GFA721108 GOW721108 GYS721108 HIO721108 HSK721108 ICG721108 IMC721108 IVY721108 JFU721108 JPQ721108 JZM721108 KJI721108 KTE721108 LDA721108 LMW721108 LWS721108 MGO721108 MQK721108 NAG721108 NKC721108 NTY721108 ODU721108 ONQ721108 OXM721108 PHI721108 PRE721108 QBA721108 QKW721108 QUS721108 REO721108 ROK721108 RYG721108 SIC721108 SRY721108 TBU721108 TLQ721108 TVM721108 UFI721108 UPE721108 UZA721108 VIW721108 VSS721108 WCO721108 WMK721108 WWG721108 Y786637 JU786644 TQ786644 ADM786644 ANI786644 AXE786644 BHA786644 BQW786644 CAS786644 CKO786644 CUK786644 DEG786644 DOC786644 DXY786644 EHU786644 ERQ786644 FBM786644 FLI786644 FVE786644 GFA786644 GOW786644 GYS786644 HIO786644 HSK786644 ICG786644 IMC786644 IVY786644 JFU786644 JPQ786644 JZM786644 KJI786644 KTE786644 LDA786644 LMW786644 LWS786644 MGO786644 MQK786644 NAG786644 NKC786644 NTY786644 ODU786644 ONQ786644 OXM786644 PHI786644 PRE786644 QBA786644 QKW786644 QUS786644 REO786644 ROK786644 RYG786644 SIC786644 SRY786644 TBU786644 TLQ786644 TVM786644 UFI786644 UPE786644 UZA786644 VIW786644 VSS786644 WCO786644 WMK786644 WWG786644 Y852173 JU852180 TQ852180 ADM852180 ANI852180 AXE852180 BHA852180 BQW852180 CAS852180 CKO852180 CUK852180 DEG852180 DOC852180 DXY852180 EHU852180 ERQ852180 FBM852180 FLI852180 FVE852180 GFA852180 GOW852180 GYS852180 HIO852180 HSK852180 ICG852180 IMC852180 IVY852180 JFU852180 JPQ852180 JZM852180 KJI852180 KTE852180 LDA852180 LMW852180 LWS852180 MGO852180 MQK852180 NAG852180 NKC852180 NTY852180 ODU852180 ONQ852180 OXM852180 PHI852180 PRE852180 QBA852180 QKW852180 QUS852180 REO852180 ROK852180 RYG852180 SIC852180 SRY852180 TBU852180 TLQ852180 TVM852180 UFI852180 UPE852180 UZA852180 VIW852180 VSS852180 WCO852180 WMK852180 WWG852180 Y917709 JU917716 TQ917716 ADM917716 ANI917716 AXE917716 BHA917716 BQW917716 CAS917716 CKO917716 CUK917716 DEG917716 DOC917716 DXY917716 EHU917716 ERQ917716 FBM917716 FLI917716 FVE917716 GFA917716 GOW917716 GYS917716 HIO917716 HSK917716 ICG917716 IMC917716 IVY917716 JFU917716 JPQ917716 JZM917716 KJI917716 KTE917716 LDA917716 LMW917716 LWS917716 MGO917716 MQK917716 NAG917716 NKC917716 NTY917716 ODU917716 ONQ917716 OXM917716 PHI917716 PRE917716 QBA917716 QKW917716 QUS917716 REO917716 ROK917716 RYG917716 SIC917716 SRY917716 TBU917716 TLQ917716 TVM917716 UFI917716 UPE917716 UZA917716 VIW917716 VSS917716 WCO917716 WMK917716 WWG917716 Y983245 JU983252 TQ983252 ADM983252 ANI983252 AXE983252 BHA983252 BQW983252 CAS983252 CKO983252 CUK983252 DEG983252 DOC983252 DXY983252 EHU983252 ERQ983252 FBM983252 FLI983252 FVE983252 GFA983252 GOW983252 GYS983252 HIO983252 HSK983252 ICG983252 IMC983252 IVY983252 JFU983252 JPQ983252 JZM983252 KJI983252 KTE983252 LDA983252 LMW983252 LWS983252 MGO983252 MQK983252 NAG983252 NKC983252 NTY983252 ODU983252 ONQ983252 OXM983252 PHI983252 PRE983252 QBA983252 QKW983252 QUS983252 REO983252 ROK983252 RYG983252 SIC983252 SRY983252 TBU983252 TLQ983252 TVM983252 UFI983252 UPE983252 UZA983252 VIW983252 VSS983252 WCO983252 WMK983252 WWG983252 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F65748 JB65748 SX65748 ACT65748 AMP65748 AWL65748 BGH65748 BQD65748 BZZ65748 CJV65748 CTR65748 DDN65748 DNJ65748 DXF65748 EHB65748 EQX65748 FAT65748 FKP65748 FUL65748 GEH65748 GOD65748 GXZ65748 HHV65748 HRR65748 IBN65748 ILJ65748 IVF65748 JFB65748 JOX65748 JYT65748 KIP65748 KSL65748 LCH65748 LMD65748 LVZ65748 MFV65748 MPR65748 MZN65748 NJJ65748 NTF65748 ODB65748 OMX65748 OWT65748 PGP65748 PQL65748 QAH65748 QKD65748 QTZ65748 RDV65748 RNR65748 RXN65748 SHJ65748 SRF65748 TBB65748 TKX65748 TUT65748 UEP65748 UOL65748 UYH65748 VID65748 VRZ65748 WBV65748 WLR65748 WVN65748 F131284 JB131284 SX131284 ACT131284 AMP131284 AWL131284 BGH131284 BQD131284 BZZ131284 CJV131284 CTR131284 DDN131284 DNJ131284 DXF131284 EHB131284 EQX131284 FAT131284 FKP131284 FUL131284 GEH131284 GOD131284 GXZ131284 HHV131284 HRR131284 IBN131284 ILJ131284 IVF131284 JFB131284 JOX131284 JYT131284 KIP131284 KSL131284 LCH131284 LMD131284 LVZ131284 MFV131284 MPR131284 MZN131284 NJJ131284 NTF131284 ODB131284 OMX131284 OWT131284 PGP131284 PQL131284 QAH131284 QKD131284 QTZ131284 RDV131284 RNR131284 RXN131284 SHJ131284 SRF131284 TBB131284 TKX131284 TUT131284 UEP131284 UOL131284 UYH131284 VID131284 VRZ131284 WBV131284 WLR131284 WVN131284 F196820 JB196820 SX196820 ACT196820 AMP196820 AWL196820 BGH196820 BQD196820 BZZ196820 CJV196820 CTR196820 DDN196820 DNJ196820 DXF196820 EHB196820 EQX196820 FAT196820 FKP196820 FUL196820 GEH196820 GOD196820 GXZ196820 HHV196820 HRR196820 IBN196820 ILJ196820 IVF196820 JFB196820 JOX196820 JYT196820 KIP196820 KSL196820 LCH196820 LMD196820 LVZ196820 MFV196820 MPR196820 MZN196820 NJJ196820 NTF196820 ODB196820 OMX196820 OWT196820 PGP196820 PQL196820 QAH196820 QKD196820 QTZ196820 RDV196820 RNR196820 RXN196820 SHJ196820 SRF196820 TBB196820 TKX196820 TUT196820 UEP196820 UOL196820 UYH196820 VID196820 VRZ196820 WBV196820 WLR196820 WVN196820 F262356 JB262356 SX262356 ACT262356 AMP262356 AWL262356 BGH262356 BQD262356 BZZ262356 CJV262356 CTR262356 DDN262356 DNJ262356 DXF262356 EHB262356 EQX262356 FAT262356 FKP262356 FUL262356 GEH262356 GOD262356 GXZ262356 HHV262356 HRR262356 IBN262356 ILJ262356 IVF262356 JFB262356 JOX262356 JYT262356 KIP262356 KSL262356 LCH262356 LMD262356 LVZ262356 MFV262356 MPR262356 MZN262356 NJJ262356 NTF262356 ODB262356 OMX262356 OWT262356 PGP262356 PQL262356 QAH262356 QKD262356 QTZ262356 RDV262356 RNR262356 RXN262356 SHJ262356 SRF262356 TBB262356 TKX262356 TUT262356 UEP262356 UOL262356 UYH262356 VID262356 VRZ262356 WBV262356 WLR262356 WVN262356 F327892 JB327892 SX327892 ACT327892 AMP327892 AWL327892 BGH327892 BQD327892 BZZ327892 CJV327892 CTR327892 DDN327892 DNJ327892 DXF327892 EHB327892 EQX327892 FAT327892 FKP327892 FUL327892 GEH327892 GOD327892 GXZ327892 HHV327892 HRR327892 IBN327892 ILJ327892 IVF327892 JFB327892 JOX327892 JYT327892 KIP327892 KSL327892 LCH327892 LMD327892 LVZ327892 MFV327892 MPR327892 MZN327892 NJJ327892 NTF327892 ODB327892 OMX327892 OWT327892 PGP327892 PQL327892 QAH327892 QKD327892 QTZ327892 RDV327892 RNR327892 RXN327892 SHJ327892 SRF327892 TBB327892 TKX327892 TUT327892 UEP327892 UOL327892 UYH327892 VID327892 VRZ327892 WBV327892 WLR327892 WVN327892 F393428 JB393428 SX393428 ACT393428 AMP393428 AWL393428 BGH393428 BQD393428 BZZ393428 CJV393428 CTR393428 DDN393428 DNJ393428 DXF393428 EHB393428 EQX393428 FAT393428 FKP393428 FUL393428 GEH393428 GOD393428 GXZ393428 HHV393428 HRR393428 IBN393428 ILJ393428 IVF393428 JFB393428 JOX393428 JYT393428 KIP393428 KSL393428 LCH393428 LMD393428 LVZ393428 MFV393428 MPR393428 MZN393428 NJJ393428 NTF393428 ODB393428 OMX393428 OWT393428 PGP393428 PQL393428 QAH393428 QKD393428 QTZ393428 RDV393428 RNR393428 RXN393428 SHJ393428 SRF393428 TBB393428 TKX393428 TUT393428 UEP393428 UOL393428 UYH393428 VID393428 VRZ393428 WBV393428 WLR393428 WVN393428 F458964 JB458964 SX458964 ACT458964 AMP458964 AWL458964 BGH458964 BQD458964 BZZ458964 CJV458964 CTR458964 DDN458964 DNJ458964 DXF458964 EHB458964 EQX458964 FAT458964 FKP458964 FUL458964 GEH458964 GOD458964 GXZ458964 HHV458964 HRR458964 IBN458964 ILJ458964 IVF458964 JFB458964 JOX458964 JYT458964 KIP458964 KSL458964 LCH458964 LMD458964 LVZ458964 MFV458964 MPR458964 MZN458964 NJJ458964 NTF458964 ODB458964 OMX458964 OWT458964 PGP458964 PQL458964 QAH458964 QKD458964 QTZ458964 RDV458964 RNR458964 RXN458964 SHJ458964 SRF458964 TBB458964 TKX458964 TUT458964 UEP458964 UOL458964 UYH458964 VID458964 VRZ458964 WBV458964 WLR458964 WVN458964 F524500 JB524500 SX524500 ACT524500 AMP524500 AWL524500 BGH524500 BQD524500 BZZ524500 CJV524500 CTR524500 DDN524500 DNJ524500 DXF524500 EHB524500 EQX524500 FAT524500 FKP524500 FUL524500 GEH524500 GOD524500 GXZ524500 HHV524500 HRR524500 IBN524500 ILJ524500 IVF524500 JFB524500 JOX524500 JYT524500 KIP524500 KSL524500 LCH524500 LMD524500 LVZ524500 MFV524500 MPR524500 MZN524500 NJJ524500 NTF524500 ODB524500 OMX524500 OWT524500 PGP524500 PQL524500 QAH524500 QKD524500 QTZ524500 RDV524500 RNR524500 RXN524500 SHJ524500 SRF524500 TBB524500 TKX524500 TUT524500 UEP524500 UOL524500 UYH524500 VID524500 VRZ524500 WBV524500 WLR524500 WVN524500 F590036 JB590036 SX590036 ACT590036 AMP590036 AWL590036 BGH590036 BQD590036 BZZ590036 CJV590036 CTR590036 DDN590036 DNJ590036 DXF590036 EHB590036 EQX590036 FAT590036 FKP590036 FUL590036 GEH590036 GOD590036 GXZ590036 HHV590036 HRR590036 IBN590036 ILJ590036 IVF590036 JFB590036 JOX590036 JYT590036 KIP590036 KSL590036 LCH590036 LMD590036 LVZ590036 MFV590036 MPR590036 MZN590036 NJJ590036 NTF590036 ODB590036 OMX590036 OWT590036 PGP590036 PQL590036 QAH590036 QKD590036 QTZ590036 RDV590036 RNR590036 RXN590036 SHJ590036 SRF590036 TBB590036 TKX590036 TUT590036 UEP590036 UOL590036 UYH590036 VID590036 VRZ590036 WBV590036 WLR590036 WVN590036 F655572 JB655572 SX655572 ACT655572 AMP655572 AWL655572 BGH655572 BQD655572 BZZ655572 CJV655572 CTR655572 DDN655572 DNJ655572 DXF655572 EHB655572 EQX655572 FAT655572 FKP655572 FUL655572 GEH655572 GOD655572 GXZ655572 HHV655572 HRR655572 IBN655572 ILJ655572 IVF655572 JFB655572 JOX655572 JYT655572 KIP655572 KSL655572 LCH655572 LMD655572 LVZ655572 MFV655572 MPR655572 MZN655572 NJJ655572 NTF655572 ODB655572 OMX655572 OWT655572 PGP655572 PQL655572 QAH655572 QKD655572 QTZ655572 RDV655572 RNR655572 RXN655572 SHJ655572 SRF655572 TBB655572 TKX655572 TUT655572 UEP655572 UOL655572 UYH655572 VID655572 VRZ655572 WBV655572 WLR655572 WVN655572 F721108 JB721108 SX721108 ACT721108 AMP721108 AWL721108 BGH721108 BQD721108 BZZ721108 CJV721108 CTR721108 DDN721108 DNJ721108 DXF721108 EHB721108 EQX721108 FAT721108 FKP721108 FUL721108 GEH721108 GOD721108 GXZ721108 HHV721108 HRR721108 IBN721108 ILJ721108 IVF721108 JFB721108 JOX721108 JYT721108 KIP721108 KSL721108 LCH721108 LMD721108 LVZ721108 MFV721108 MPR721108 MZN721108 NJJ721108 NTF721108 ODB721108 OMX721108 OWT721108 PGP721108 PQL721108 QAH721108 QKD721108 QTZ721108 RDV721108 RNR721108 RXN721108 SHJ721108 SRF721108 TBB721108 TKX721108 TUT721108 UEP721108 UOL721108 UYH721108 VID721108 VRZ721108 WBV721108 WLR721108 WVN721108 F786644 JB786644 SX786644 ACT786644 AMP786644 AWL786644 BGH786644 BQD786644 BZZ786644 CJV786644 CTR786644 DDN786644 DNJ786644 DXF786644 EHB786644 EQX786644 FAT786644 FKP786644 FUL786644 GEH786644 GOD786644 GXZ786644 HHV786644 HRR786644 IBN786644 ILJ786644 IVF786644 JFB786644 JOX786644 JYT786644 KIP786644 KSL786644 LCH786644 LMD786644 LVZ786644 MFV786644 MPR786644 MZN786644 NJJ786644 NTF786644 ODB786644 OMX786644 OWT786644 PGP786644 PQL786644 QAH786644 QKD786644 QTZ786644 RDV786644 RNR786644 RXN786644 SHJ786644 SRF786644 TBB786644 TKX786644 TUT786644 UEP786644 UOL786644 UYH786644 VID786644 VRZ786644 WBV786644 WLR786644 WVN786644 F852180 JB852180 SX852180 ACT852180 AMP852180 AWL852180 BGH852180 BQD852180 BZZ852180 CJV852180 CTR852180 DDN852180 DNJ852180 DXF852180 EHB852180 EQX852180 FAT852180 FKP852180 FUL852180 GEH852180 GOD852180 GXZ852180 HHV852180 HRR852180 IBN852180 ILJ852180 IVF852180 JFB852180 JOX852180 JYT852180 KIP852180 KSL852180 LCH852180 LMD852180 LVZ852180 MFV852180 MPR852180 MZN852180 NJJ852180 NTF852180 ODB852180 OMX852180 OWT852180 PGP852180 PQL852180 QAH852180 QKD852180 QTZ852180 RDV852180 RNR852180 RXN852180 SHJ852180 SRF852180 TBB852180 TKX852180 TUT852180 UEP852180 UOL852180 UYH852180 VID852180 VRZ852180 WBV852180 WLR852180 WVN852180 F917716 JB917716 SX917716 ACT917716 AMP917716 AWL917716 BGH917716 BQD917716 BZZ917716 CJV917716 CTR917716 DDN917716 DNJ917716 DXF917716 EHB917716 EQX917716 FAT917716 FKP917716 FUL917716 GEH917716 GOD917716 GXZ917716 HHV917716 HRR917716 IBN917716 ILJ917716 IVF917716 JFB917716 JOX917716 JYT917716 KIP917716 KSL917716 LCH917716 LMD917716 LVZ917716 MFV917716 MPR917716 MZN917716 NJJ917716 NTF917716 ODB917716 OMX917716 OWT917716 PGP917716 PQL917716 QAH917716 QKD917716 QTZ917716 RDV917716 RNR917716 RXN917716 SHJ917716 SRF917716 TBB917716 TKX917716 TUT917716 UEP917716 UOL917716 UYH917716 VID917716 VRZ917716 WBV917716 WLR917716 WVN917716 F983252 JB983252 SX983252 ACT983252 AMP983252 AWL983252 BGH983252 BQD983252 BZZ983252 CJV983252 CTR983252 DDN983252 DNJ983252 DXF983252 EHB983252 EQX983252 FAT983252 FKP983252 FUL983252 GEH983252 GOD983252 GXZ983252 HHV983252 HRR983252 IBN983252 ILJ983252 IVF983252 JFB983252 JOX983252 JYT983252 KIP983252 KSL983252 LCH983252 LMD983252 LVZ983252 MFV983252 MPR983252 MZN983252 NJJ983252 NTF983252 ODB983252 OMX983252 OWT983252 PGP983252 PQL983252 QAH983252 QKD983252 QTZ983252 RDV983252 RNR983252 RXN983252 SHJ983252 SRF983252 TBB983252 TKX983252 TUT983252 UEP983252 UOL983252 UYH983252 VID983252 VRZ983252 WBV983252 WLR983252 WVN983252 AW205 KS212 UO212 AEK212 AOG212 AYC212 BHY212 BRU212 CBQ212 CLM212 CVI212 DFE212 DPA212 DYW212 EIS212 ESO212 FCK212 FMG212 FWC212 GFY212 GPU212 GZQ212 HJM212 HTI212 IDE212 INA212 IWW212 JGS212 JQO212 KAK212 KKG212 KUC212 LDY212 LNU212 LXQ212 MHM212 MRI212 NBE212 NLA212 NUW212 OES212 OOO212 OYK212 PIG212 PSC212 QBY212 QLU212 QVQ212 RFM212 RPI212 RZE212 SJA212 SSW212 TCS212 TMO212 TWK212 UGG212 UQC212 UZY212 VJU212 VTQ212 WDM212 WNI212 WXE212 AW65741 KS65748 UO65748 AEK65748 AOG65748 AYC65748 BHY65748 BRU65748 CBQ65748 CLM65748 CVI65748 DFE65748 DPA65748 DYW65748 EIS65748 ESO65748 FCK65748 FMG65748 FWC65748 GFY65748 GPU65748 GZQ65748 HJM65748 HTI65748 IDE65748 INA65748 IWW65748 JGS65748 JQO65748 KAK65748 KKG65748 KUC65748 LDY65748 LNU65748 LXQ65748 MHM65748 MRI65748 NBE65748 NLA65748 NUW65748 OES65748 OOO65748 OYK65748 PIG65748 PSC65748 QBY65748 QLU65748 QVQ65748 RFM65748 RPI65748 RZE65748 SJA65748 SSW65748 TCS65748 TMO65748 TWK65748 UGG65748 UQC65748 UZY65748 VJU65748 VTQ65748 WDM65748 WNI65748 WXE65748 AW131277 KS131284 UO131284 AEK131284 AOG131284 AYC131284 BHY131284 BRU131284 CBQ131284 CLM131284 CVI131284 DFE131284 DPA131284 DYW131284 EIS131284 ESO131284 FCK131284 FMG131284 FWC131284 GFY131284 GPU131284 GZQ131284 HJM131284 HTI131284 IDE131284 INA131284 IWW131284 JGS131284 JQO131284 KAK131284 KKG131284 KUC131284 LDY131284 LNU131284 LXQ131284 MHM131284 MRI131284 NBE131284 NLA131284 NUW131284 OES131284 OOO131284 OYK131284 PIG131284 PSC131284 QBY131284 QLU131284 QVQ131284 RFM131284 RPI131284 RZE131284 SJA131284 SSW131284 TCS131284 TMO131284 TWK131284 UGG131284 UQC131284 UZY131284 VJU131284 VTQ131284 WDM131284 WNI131284 WXE131284 AW196813 KS196820 UO196820 AEK196820 AOG196820 AYC196820 BHY196820 BRU196820 CBQ196820 CLM196820 CVI196820 DFE196820 DPA196820 DYW196820 EIS196820 ESO196820 FCK196820 FMG196820 FWC196820 GFY196820 GPU196820 GZQ196820 HJM196820 HTI196820 IDE196820 INA196820 IWW196820 JGS196820 JQO196820 KAK196820 KKG196820 KUC196820 LDY196820 LNU196820 LXQ196820 MHM196820 MRI196820 NBE196820 NLA196820 NUW196820 OES196820 OOO196820 OYK196820 PIG196820 PSC196820 QBY196820 QLU196820 QVQ196820 RFM196820 RPI196820 RZE196820 SJA196820 SSW196820 TCS196820 TMO196820 TWK196820 UGG196820 UQC196820 UZY196820 VJU196820 VTQ196820 WDM196820 WNI196820 WXE196820 AW262349 KS262356 UO262356 AEK262356 AOG262356 AYC262356 BHY262356 BRU262356 CBQ262356 CLM262356 CVI262356 DFE262356 DPA262356 DYW262356 EIS262356 ESO262356 FCK262356 FMG262356 FWC262356 GFY262356 GPU262356 GZQ262356 HJM262356 HTI262356 IDE262356 INA262356 IWW262356 JGS262356 JQO262356 KAK262356 KKG262356 KUC262356 LDY262356 LNU262356 LXQ262356 MHM262356 MRI262356 NBE262356 NLA262356 NUW262356 OES262356 OOO262356 OYK262356 PIG262356 PSC262356 QBY262356 QLU262356 QVQ262356 RFM262356 RPI262356 RZE262356 SJA262356 SSW262356 TCS262356 TMO262356 TWK262356 UGG262356 UQC262356 UZY262356 VJU262356 VTQ262356 WDM262356 WNI262356 WXE262356 AW327885 KS327892 UO327892 AEK327892 AOG327892 AYC327892 BHY327892 BRU327892 CBQ327892 CLM327892 CVI327892 DFE327892 DPA327892 DYW327892 EIS327892 ESO327892 FCK327892 FMG327892 FWC327892 GFY327892 GPU327892 GZQ327892 HJM327892 HTI327892 IDE327892 INA327892 IWW327892 JGS327892 JQO327892 KAK327892 KKG327892 KUC327892 LDY327892 LNU327892 LXQ327892 MHM327892 MRI327892 NBE327892 NLA327892 NUW327892 OES327892 OOO327892 OYK327892 PIG327892 PSC327892 QBY327892 QLU327892 QVQ327892 RFM327892 RPI327892 RZE327892 SJA327892 SSW327892 TCS327892 TMO327892 TWK327892 UGG327892 UQC327892 UZY327892 VJU327892 VTQ327892 WDM327892 WNI327892 WXE327892 AW393421 KS393428 UO393428 AEK393428 AOG393428 AYC393428 BHY393428 BRU393428 CBQ393428 CLM393428 CVI393428 DFE393428 DPA393428 DYW393428 EIS393428 ESO393428 FCK393428 FMG393428 FWC393428 GFY393428 GPU393428 GZQ393428 HJM393428 HTI393428 IDE393428 INA393428 IWW393428 JGS393428 JQO393428 KAK393428 KKG393428 KUC393428 LDY393428 LNU393428 LXQ393428 MHM393428 MRI393428 NBE393428 NLA393428 NUW393428 OES393428 OOO393428 OYK393428 PIG393428 PSC393428 QBY393428 QLU393428 QVQ393428 RFM393428 RPI393428 RZE393428 SJA393428 SSW393428 TCS393428 TMO393428 TWK393428 UGG393428 UQC393428 UZY393428 VJU393428 VTQ393428 WDM393428 WNI393428 WXE393428 AW458957 KS458964 UO458964 AEK458964 AOG458964 AYC458964 BHY458964 BRU458964 CBQ458964 CLM458964 CVI458964 DFE458964 DPA458964 DYW458964 EIS458964 ESO458964 FCK458964 FMG458964 FWC458964 GFY458964 GPU458964 GZQ458964 HJM458964 HTI458964 IDE458964 INA458964 IWW458964 JGS458964 JQO458964 KAK458964 KKG458964 KUC458964 LDY458964 LNU458964 LXQ458964 MHM458964 MRI458964 NBE458964 NLA458964 NUW458964 OES458964 OOO458964 OYK458964 PIG458964 PSC458964 QBY458964 QLU458964 QVQ458964 RFM458964 RPI458964 RZE458964 SJA458964 SSW458964 TCS458964 TMO458964 TWK458964 UGG458964 UQC458964 UZY458964 VJU458964 VTQ458964 WDM458964 WNI458964 WXE458964 AW524493 KS524500 UO524500 AEK524500 AOG524500 AYC524500 BHY524500 BRU524500 CBQ524500 CLM524500 CVI524500 DFE524500 DPA524500 DYW524500 EIS524500 ESO524500 FCK524500 FMG524500 FWC524500 GFY524500 GPU524500 GZQ524500 HJM524500 HTI524500 IDE524500 INA524500 IWW524500 JGS524500 JQO524500 KAK524500 KKG524500 KUC524500 LDY524500 LNU524500 LXQ524500 MHM524500 MRI524500 NBE524500 NLA524500 NUW524500 OES524500 OOO524500 OYK524500 PIG524500 PSC524500 QBY524500 QLU524500 QVQ524500 RFM524500 RPI524500 RZE524500 SJA524500 SSW524500 TCS524500 TMO524500 TWK524500 UGG524500 UQC524500 UZY524500 VJU524500 VTQ524500 WDM524500 WNI524500 WXE524500 AW590029 KS590036 UO590036 AEK590036 AOG590036 AYC590036 BHY590036 BRU590036 CBQ590036 CLM590036 CVI590036 DFE590036 DPA590036 DYW590036 EIS590036 ESO590036 FCK590036 FMG590036 FWC590036 GFY590036 GPU590036 GZQ590036 HJM590036 HTI590036 IDE590036 INA590036 IWW590036 JGS590036 JQO590036 KAK590036 KKG590036 KUC590036 LDY590036 LNU590036 LXQ590036 MHM590036 MRI590036 NBE590036 NLA590036 NUW590036 OES590036 OOO590036 OYK590036 PIG590036 PSC590036 QBY590036 QLU590036 QVQ590036 RFM590036 RPI590036 RZE590036 SJA590036 SSW590036 TCS590036 TMO590036 TWK590036 UGG590036 UQC590036 UZY590036 VJU590036 VTQ590036 WDM590036 WNI590036 WXE590036 AW655565 KS655572 UO655572 AEK655572 AOG655572 AYC655572 BHY655572 BRU655572 CBQ655572 CLM655572 CVI655572 DFE655572 DPA655572 DYW655572 EIS655572 ESO655572 FCK655572 FMG655572 FWC655572 GFY655572 GPU655572 GZQ655572 HJM655572 HTI655572 IDE655572 INA655572 IWW655572 JGS655572 JQO655572 KAK655572 KKG655572 KUC655572 LDY655572 LNU655572 LXQ655572 MHM655572 MRI655572 NBE655572 NLA655572 NUW655572 OES655572 OOO655572 OYK655572 PIG655572 PSC655572 QBY655572 QLU655572 QVQ655572 RFM655572 RPI655572 RZE655572 SJA655572 SSW655572 TCS655572 TMO655572 TWK655572 UGG655572 UQC655572 UZY655572 VJU655572 VTQ655572 WDM655572 WNI655572 WXE655572 AW721101 KS721108 UO721108 AEK721108 AOG721108 AYC721108 BHY721108 BRU721108 CBQ721108 CLM721108 CVI721108 DFE721108 DPA721108 DYW721108 EIS721108 ESO721108 FCK721108 FMG721108 FWC721108 GFY721108 GPU721108 GZQ721108 HJM721108 HTI721108 IDE721108 INA721108 IWW721108 JGS721108 JQO721108 KAK721108 KKG721108 KUC721108 LDY721108 LNU721108 LXQ721108 MHM721108 MRI721108 NBE721108 NLA721108 NUW721108 OES721108 OOO721108 OYK721108 PIG721108 PSC721108 QBY721108 QLU721108 QVQ721108 RFM721108 RPI721108 RZE721108 SJA721108 SSW721108 TCS721108 TMO721108 TWK721108 UGG721108 UQC721108 UZY721108 VJU721108 VTQ721108 WDM721108 WNI721108 WXE721108 AW786637 KS786644 UO786644 AEK786644 AOG786644 AYC786644 BHY786644 BRU786644 CBQ786644 CLM786644 CVI786644 DFE786644 DPA786644 DYW786644 EIS786644 ESO786644 FCK786644 FMG786644 FWC786644 GFY786644 GPU786644 GZQ786644 HJM786644 HTI786644 IDE786644 INA786644 IWW786644 JGS786644 JQO786644 KAK786644 KKG786644 KUC786644 LDY786644 LNU786644 LXQ786644 MHM786644 MRI786644 NBE786644 NLA786644 NUW786644 OES786644 OOO786644 OYK786644 PIG786644 PSC786644 QBY786644 QLU786644 QVQ786644 RFM786644 RPI786644 RZE786644 SJA786644 SSW786644 TCS786644 TMO786644 TWK786644 UGG786644 UQC786644 UZY786644 VJU786644 VTQ786644 WDM786644 WNI786644 WXE786644 AW852173 KS852180 UO852180 AEK852180 AOG852180 AYC852180 BHY852180 BRU852180 CBQ852180 CLM852180 CVI852180 DFE852180 DPA852180 DYW852180 EIS852180 ESO852180 FCK852180 FMG852180 FWC852180 GFY852180 GPU852180 GZQ852180 HJM852180 HTI852180 IDE852180 INA852180 IWW852180 JGS852180 JQO852180 KAK852180 KKG852180 KUC852180 LDY852180 LNU852180 LXQ852180 MHM852180 MRI852180 NBE852180 NLA852180 NUW852180 OES852180 OOO852180 OYK852180 PIG852180 PSC852180 QBY852180 QLU852180 QVQ852180 RFM852180 RPI852180 RZE852180 SJA852180 SSW852180 TCS852180 TMO852180 TWK852180 UGG852180 UQC852180 UZY852180 VJU852180 VTQ852180 WDM852180 WNI852180 WXE852180 AW917709 KS917716 UO917716 AEK917716 AOG917716 AYC917716 BHY917716 BRU917716 CBQ917716 CLM917716 CVI917716 DFE917716 DPA917716 DYW917716 EIS917716 ESO917716 FCK917716 FMG917716 FWC917716 GFY917716 GPU917716 GZQ917716 HJM917716 HTI917716 IDE917716 INA917716 IWW917716 JGS917716 JQO917716 KAK917716 KKG917716 KUC917716 LDY917716 LNU917716 LXQ917716 MHM917716 MRI917716 NBE917716 NLA917716 NUW917716 OES917716 OOO917716 OYK917716 PIG917716 PSC917716 QBY917716 QLU917716 QVQ917716 RFM917716 RPI917716 RZE917716 SJA917716 SSW917716 TCS917716 TMO917716 TWK917716 UGG917716 UQC917716 UZY917716 VJU917716 VTQ917716 WDM917716 WNI917716 WXE917716 AW983245 KS983252 UO983252 AEK983252 AOG983252 AYC983252 BHY983252 BRU983252 CBQ983252 CLM983252 CVI983252 DFE983252 DPA983252 DYW983252 EIS983252 ESO983252 FCK983252 FMG983252 FWC983252 GFY983252 GPU983252 GZQ983252 HJM983252 HTI983252 IDE983252 INA983252 IWW983252 JGS983252 JQO983252 KAK983252 KKG983252 KUC983252 LDY983252 LNU983252 LXQ983252 MHM983252 MRI983252 NBE983252 NLA983252 NUW983252 OES983252 OOO983252 OYK983252 PIG983252 PSC983252 QBY983252 QLU983252 QVQ983252 RFM983252 RPI983252 RZE983252 SJA983252 SSW983252 TCS983252 TMO983252 TWK983252 UGG983252 UQC983252 UZY983252 VJU983252 VTQ983252 WDM983252 WNI983252 WXE983252 AD231 JZ238 TV238 ADR238 ANN238 AXJ238 BHF238 BRB238 CAX238 CKT238 CUP238 DEL238 DOH238 DYD238 EHZ238 ERV238 FBR238 FLN238 FVJ238 GFF238 GPB238 GYX238 HIT238 HSP238 ICL238 IMH238 IWD238 JFZ238 JPV238 JZR238 KJN238 KTJ238 LDF238 LNB238 LWX238 MGT238 MQP238 NAL238 NKH238 NUD238 ODZ238 ONV238 OXR238 PHN238 PRJ238 QBF238 QLB238 QUX238 RET238 ROP238 RYL238 SIH238 SSD238 TBZ238 TLV238 TVR238 UFN238 UPJ238 UZF238 VJB238 VSX238 WCT238 WMP238 WWL238 AD65767 JZ65774 TV65774 ADR65774 ANN65774 AXJ65774 BHF65774 BRB65774 CAX65774 CKT65774 CUP65774 DEL65774 DOH65774 DYD65774 EHZ65774 ERV65774 FBR65774 FLN65774 FVJ65774 GFF65774 GPB65774 GYX65774 HIT65774 HSP65774 ICL65774 IMH65774 IWD65774 JFZ65774 JPV65774 JZR65774 KJN65774 KTJ65774 LDF65774 LNB65774 LWX65774 MGT65774 MQP65774 NAL65774 NKH65774 NUD65774 ODZ65774 ONV65774 OXR65774 PHN65774 PRJ65774 QBF65774 QLB65774 QUX65774 RET65774 ROP65774 RYL65774 SIH65774 SSD65774 TBZ65774 TLV65774 TVR65774 UFN65774 UPJ65774 UZF65774 VJB65774 VSX65774 WCT65774 WMP65774 WWL65774 AD131303 JZ131310 TV131310 ADR131310 ANN131310 AXJ131310 BHF131310 BRB131310 CAX131310 CKT131310 CUP131310 DEL131310 DOH131310 DYD131310 EHZ131310 ERV131310 FBR131310 FLN131310 FVJ131310 GFF131310 GPB131310 GYX131310 HIT131310 HSP131310 ICL131310 IMH131310 IWD131310 JFZ131310 JPV131310 JZR131310 KJN131310 KTJ131310 LDF131310 LNB131310 LWX131310 MGT131310 MQP131310 NAL131310 NKH131310 NUD131310 ODZ131310 ONV131310 OXR131310 PHN131310 PRJ131310 QBF131310 QLB131310 QUX131310 RET131310 ROP131310 RYL131310 SIH131310 SSD131310 TBZ131310 TLV131310 TVR131310 UFN131310 UPJ131310 UZF131310 VJB131310 VSX131310 WCT131310 WMP131310 WWL131310 AD196839 JZ196846 TV196846 ADR196846 ANN196846 AXJ196846 BHF196846 BRB196846 CAX196846 CKT196846 CUP196846 DEL196846 DOH196846 DYD196846 EHZ196846 ERV196846 FBR196846 FLN196846 FVJ196846 GFF196846 GPB196846 GYX196846 HIT196846 HSP196846 ICL196846 IMH196846 IWD196846 JFZ196846 JPV196846 JZR196846 KJN196846 KTJ196846 LDF196846 LNB196846 LWX196846 MGT196846 MQP196846 NAL196846 NKH196846 NUD196846 ODZ196846 ONV196846 OXR196846 PHN196846 PRJ196846 QBF196846 QLB196846 QUX196846 RET196846 ROP196846 RYL196846 SIH196846 SSD196846 TBZ196846 TLV196846 TVR196846 UFN196846 UPJ196846 UZF196846 VJB196846 VSX196846 WCT196846 WMP196846 WWL196846 AD262375 JZ262382 TV262382 ADR262382 ANN262382 AXJ262382 BHF262382 BRB262382 CAX262382 CKT262382 CUP262382 DEL262382 DOH262382 DYD262382 EHZ262382 ERV262382 FBR262382 FLN262382 FVJ262382 GFF262382 GPB262382 GYX262382 HIT262382 HSP262382 ICL262382 IMH262382 IWD262382 JFZ262382 JPV262382 JZR262382 KJN262382 KTJ262382 LDF262382 LNB262382 LWX262382 MGT262382 MQP262382 NAL262382 NKH262382 NUD262382 ODZ262382 ONV262382 OXR262382 PHN262382 PRJ262382 QBF262382 QLB262382 QUX262382 RET262382 ROP262382 RYL262382 SIH262382 SSD262382 TBZ262382 TLV262382 TVR262382 UFN262382 UPJ262382 UZF262382 VJB262382 VSX262382 WCT262382 WMP262382 WWL262382 AD327911 JZ327918 TV327918 ADR327918 ANN327918 AXJ327918 BHF327918 BRB327918 CAX327918 CKT327918 CUP327918 DEL327918 DOH327918 DYD327918 EHZ327918 ERV327918 FBR327918 FLN327918 FVJ327918 GFF327918 GPB327918 GYX327918 HIT327918 HSP327918 ICL327918 IMH327918 IWD327918 JFZ327918 JPV327918 JZR327918 KJN327918 KTJ327918 LDF327918 LNB327918 LWX327918 MGT327918 MQP327918 NAL327918 NKH327918 NUD327918 ODZ327918 ONV327918 OXR327918 PHN327918 PRJ327918 QBF327918 QLB327918 QUX327918 RET327918 ROP327918 RYL327918 SIH327918 SSD327918 TBZ327918 TLV327918 TVR327918 UFN327918 UPJ327918 UZF327918 VJB327918 VSX327918 WCT327918 WMP327918 WWL327918 AD393447 JZ393454 TV393454 ADR393454 ANN393454 AXJ393454 BHF393454 BRB393454 CAX393454 CKT393454 CUP393454 DEL393454 DOH393454 DYD393454 EHZ393454 ERV393454 FBR393454 FLN393454 FVJ393454 GFF393454 GPB393454 GYX393454 HIT393454 HSP393454 ICL393454 IMH393454 IWD393454 JFZ393454 JPV393454 JZR393454 KJN393454 KTJ393454 LDF393454 LNB393454 LWX393454 MGT393454 MQP393454 NAL393454 NKH393454 NUD393454 ODZ393454 ONV393454 OXR393454 PHN393454 PRJ393454 QBF393454 QLB393454 QUX393454 RET393454 ROP393454 RYL393454 SIH393454 SSD393454 TBZ393454 TLV393454 TVR393454 UFN393454 UPJ393454 UZF393454 VJB393454 VSX393454 WCT393454 WMP393454 WWL393454 AD458983 JZ458990 TV458990 ADR458990 ANN458990 AXJ458990 BHF458990 BRB458990 CAX458990 CKT458990 CUP458990 DEL458990 DOH458990 DYD458990 EHZ458990 ERV458990 FBR458990 FLN458990 FVJ458990 GFF458990 GPB458990 GYX458990 HIT458990 HSP458990 ICL458990 IMH458990 IWD458990 JFZ458990 JPV458990 JZR458990 KJN458990 KTJ458990 LDF458990 LNB458990 LWX458990 MGT458990 MQP458990 NAL458990 NKH458990 NUD458990 ODZ458990 ONV458990 OXR458990 PHN458990 PRJ458990 QBF458990 QLB458990 QUX458990 RET458990 ROP458990 RYL458990 SIH458990 SSD458990 TBZ458990 TLV458990 TVR458990 UFN458990 UPJ458990 UZF458990 VJB458990 VSX458990 WCT458990 WMP458990 WWL458990 AD524519 JZ524526 TV524526 ADR524526 ANN524526 AXJ524526 BHF524526 BRB524526 CAX524526 CKT524526 CUP524526 DEL524526 DOH524526 DYD524526 EHZ524526 ERV524526 FBR524526 FLN524526 FVJ524526 GFF524526 GPB524526 GYX524526 HIT524526 HSP524526 ICL524526 IMH524526 IWD524526 JFZ524526 JPV524526 JZR524526 KJN524526 KTJ524526 LDF524526 LNB524526 LWX524526 MGT524526 MQP524526 NAL524526 NKH524526 NUD524526 ODZ524526 ONV524526 OXR524526 PHN524526 PRJ524526 QBF524526 QLB524526 QUX524526 RET524526 ROP524526 RYL524526 SIH524526 SSD524526 TBZ524526 TLV524526 TVR524526 UFN524526 UPJ524526 UZF524526 VJB524526 VSX524526 WCT524526 WMP524526 WWL524526 AD590055 JZ590062 TV590062 ADR590062 ANN590062 AXJ590062 BHF590062 BRB590062 CAX590062 CKT590062 CUP590062 DEL590062 DOH590062 DYD590062 EHZ590062 ERV590062 FBR590062 FLN590062 FVJ590062 GFF590062 GPB590062 GYX590062 HIT590062 HSP590062 ICL590062 IMH590062 IWD590062 JFZ590062 JPV590062 JZR590062 KJN590062 KTJ590062 LDF590062 LNB590062 LWX590062 MGT590062 MQP590062 NAL590062 NKH590062 NUD590062 ODZ590062 ONV590062 OXR590062 PHN590062 PRJ590062 QBF590062 QLB590062 QUX590062 RET590062 ROP590062 RYL590062 SIH590062 SSD590062 TBZ590062 TLV590062 TVR590062 UFN590062 UPJ590062 UZF590062 VJB590062 VSX590062 WCT590062 WMP590062 WWL590062 AD655591 JZ655598 TV655598 ADR655598 ANN655598 AXJ655598 BHF655598 BRB655598 CAX655598 CKT655598 CUP655598 DEL655598 DOH655598 DYD655598 EHZ655598 ERV655598 FBR655598 FLN655598 FVJ655598 GFF655598 GPB655598 GYX655598 HIT655598 HSP655598 ICL655598 IMH655598 IWD655598 JFZ655598 JPV655598 JZR655598 KJN655598 KTJ655598 LDF655598 LNB655598 LWX655598 MGT655598 MQP655598 NAL655598 NKH655598 NUD655598 ODZ655598 ONV655598 OXR655598 PHN655598 PRJ655598 QBF655598 QLB655598 QUX655598 RET655598 ROP655598 RYL655598 SIH655598 SSD655598 TBZ655598 TLV655598 TVR655598 UFN655598 UPJ655598 UZF655598 VJB655598 VSX655598 WCT655598 WMP655598 WWL655598 AD721127 JZ721134 TV721134 ADR721134 ANN721134 AXJ721134 BHF721134 BRB721134 CAX721134 CKT721134 CUP721134 DEL721134 DOH721134 DYD721134 EHZ721134 ERV721134 FBR721134 FLN721134 FVJ721134 GFF721134 GPB721134 GYX721134 HIT721134 HSP721134 ICL721134 IMH721134 IWD721134 JFZ721134 JPV721134 JZR721134 KJN721134 KTJ721134 LDF721134 LNB721134 LWX721134 MGT721134 MQP721134 NAL721134 NKH721134 NUD721134 ODZ721134 ONV721134 OXR721134 PHN721134 PRJ721134 QBF721134 QLB721134 QUX721134 RET721134 ROP721134 RYL721134 SIH721134 SSD721134 TBZ721134 TLV721134 TVR721134 UFN721134 UPJ721134 UZF721134 VJB721134 VSX721134 WCT721134 WMP721134 WWL721134 AD786663 JZ786670 TV786670 ADR786670 ANN786670 AXJ786670 BHF786670 BRB786670 CAX786670 CKT786670 CUP786670 DEL786670 DOH786670 DYD786670 EHZ786670 ERV786670 FBR786670 FLN786670 FVJ786670 GFF786670 GPB786670 GYX786670 HIT786670 HSP786670 ICL786670 IMH786670 IWD786670 JFZ786670 JPV786670 JZR786670 KJN786670 KTJ786670 LDF786670 LNB786670 LWX786670 MGT786670 MQP786670 NAL786670 NKH786670 NUD786670 ODZ786670 ONV786670 OXR786670 PHN786670 PRJ786670 QBF786670 QLB786670 QUX786670 RET786670 ROP786670 RYL786670 SIH786670 SSD786670 TBZ786670 TLV786670 TVR786670 UFN786670 UPJ786670 UZF786670 VJB786670 VSX786670 WCT786670 WMP786670 WWL786670 AD852199 JZ852206 TV852206 ADR852206 ANN852206 AXJ852206 BHF852206 BRB852206 CAX852206 CKT852206 CUP852206 DEL852206 DOH852206 DYD852206 EHZ852206 ERV852206 FBR852206 FLN852206 FVJ852206 GFF852206 GPB852206 GYX852206 HIT852206 HSP852206 ICL852206 IMH852206 IWD852206 JFZ852206 JPV852206 JZR852206 KJN852206 KTJ852206 LDF852206 LNB852206 LWX852206 MGT852206 MQP852206 NAL852206 NKH852206 NUD852206 ODZ852206 ONV852206 OXR852206 PHN852206 PRJ852206 QBF852206 QLB852206 QUX852206 RET852206 ROP852206 RYL852206 SIH852206 SSD852206 TBZ852206 TLV852206 TVR852206 UFN852206 UPJ852206 UZF852206 VJB852206 VSX852206 WCT852206 WMP852206 WWL852206 AD917735 JZ917742 TV917742 ADR917742 ANN917742 AXJ917742 BHF917742 BRB917742 CAX917742 CKT917742 CUP917742 DEL917742 DOH917742 DYD917742 EHZ917742 ERV917742 FBR917742 FLN917742 FVJ917742 GFF917742 GPB917742 GYX917742 HIT917742 HSP917742 ICL917742 IMH917742 IWD917742 JFZ917742 JPV917742 JZR917742 KJN917742 KTJ917742 LDF917742 LNB917742 LWX917742 MGT917742 MQP917742 NAL917742 NKH917742 NUD917742 ODZ917742 ONV917742 OXR917742 PHN917742 PRJ917742 QBF917742 QLB917742 QUX917742 RET917742 ROP917742 RYL917742 SIH917742 SSD917742 TBZ917742 TLV917742 TVR917742 UFN917742 UPJ917742 UZF917742 VJB917742 VSX917742 WCT917742 WMP917742 WWL917742 AD983271 JZ983278 TV983278 ADR983278 ANN983278 AXJ983278 BHF983278 BRB983278 CAX983278 CKT983278 CUP983278 DEL983278 DOH983278 DYD983278 EHZ983278 ERV983278 FBR983278 FLN983278 FVJ983278 GFF983278 GPB983278 GYX983278 HIT983278 HSP983278 ICL983278 IMH983278 IWD983278 JFZ983278 JPV983278 JZR983278 KJN983278 KTJ983278 LDF983278 LNB983278 LWX983278 MGT983278 MQP983278 NAL983278 NKH983278 NUD983278 ODZ983278 ONV983278 OXR983278 PHN983278 PRJ983278 QBF983278 QLB983278 QUX983278 RET983278 ROP983278 RYL983278 SIH983278 SSD983278 TBZ983278 TLV983278 TVR983278 UFN983278 UPJ983278 UZF983278 VJB983278 VSX983278 WCT983278 WMP983278 WWL983278 Y231 JU238 TQ238 ADM238 ANI238 AXE238 BHA238 BQW238 CAS238 CKO238 CUK238 DEG238 DOC238 DXY238 EHU238 ERQ238 FBM238 FLI238 FVE238 GFA238 GOW238 GYS238 HIO238 HSK238 ICG238 IMC238 IVY238 JFU238 JPQ238 JZM238 KJI238 KTE238 LDA238 LMW238 LWS238 MGO238 MQK238 NAG238 NKC238 NTY238 ODU238 ONQ238 OXM238 PHI238 PRE238 QBA238 QKW238 QUS238 REO238 ROK238 RYG238 SIC238 SRY238 TBU238 TLQ238 TVM238 UFI238 UPE238 UZA238 VIW238 VSS238 WCO238 WMK238 WWG238 Y65767 JU65774 TQ65774 ADM65774 ANI65774 AXE65774 BHA65774 BQW65774 CAS65774 CKO65774 CUK65774 DEG65774 DOC65774 DXY65774 EHU65774 ERQ65774 FBM65774 FLI65774 FVE65774 GFA65774 GOW65774 GYS65774 HIO65774 HSK65774 ICG65774 IMC65774 IVY65774 JFU65774 JPQ65774 JZM65774 KJI65774 KTE65774 LDA65774 LMW65774 LWS65774 MGO65774 MQK65774 NAG65774 NKC65774 NTY65774 ODU65774 ONQ65774 OXM65774 PHI65774 PRE65774 QBA65774 QKW65774 QUS65774 REO65774 ROK65774 RYG65774 SIC65774 SRY65774 TBU65774 TLQ65774 TVM65774 UFI65774 UPE65774 UZA65774 VIW65774 VSS65774 WCO65774 WMK65774 WWG65774 Y131303 JU131310 TQ131310 ADM131310 ANI131310 AXE131310 BHA131310 BQW131310 CAS131310 CKO131310 CUK131310 DEG131310 DOC131310 DXY131310 EHU131310 ERQ131310 FBM131310 FLI131310 FVE131310 GFA131310 GOW131310 GYS131310 HIO131310 HSK131310 ICG131310 IMC131310 IVY131310 JFU131310 JPQ131310 JZM131310 KJI131310 KTE131310 LDA131310 LMW131310 LWS131310 MGO131310 MQK131310 NAG131310 NKC131310 NTY131310 ODU131310 ONQ131310 OXM131310 PHI131310 PRE131310 QBA131310 QKW131310 QUS131310 REO131310 ROK131310 RYG131310 SIC131310 SRY131310 TBU131310 TLQ131310 TVM131310 UFI131310 UPE131310 UZA131310 VIW131310 VSS131310 WCO131310 WMK131310 WWG131310 Y196839 JU196846 TQ196846 ADM196846 ANI196846 AXE196846 BHA196846 BQW196846 CAS196846 CKO196846 CUK196846 DEG196846 DOC196846 DXY196846 EHU196846 ERQ196846 FBM196846 FLI196846 FVE196846 GFA196846 GOW196846 GYS196846 HIO196846 HSK196846 ICG196846 IMC196846 IVY196846 JFU196846 JPQ196846 JZM196846 KJI196846 KTE196846 LDA196846 LMW196846 LWS196846 MGO196846 MQK196846 NAG196846 NKC196846 NTY196846 ODU196846 ONQ196846 OXM196846 PHI196846 PRE196846 QBA196846 QKW196846 QUS196846 REO196846 ROK196846 RYG196846 SIC196846 SRY196846 TBU196846 TLQ196846 TVM196846 UFI196846 UPE196846 UZA196846 VIW196846 VSS196846 WCO196846 WMK196846 WWG196846 Y262375 JU262382 TQ262382 ADM262382 ANI262382 AXE262382 BHA262382 BQW262382 CAS262382 CKO262382 CUK262382 DEG262382 DOC262382 DXY262382 EHU262382 ERQ262382 FBM262382 FLI262382 FVE262382 GFA262382 GOW262382 GYS262382 HIO262382 HSK262382 ICG262382 IMC262382 IVY262382 JFU262382 JPQ262382 JZM262382 KJI262382 KTE262382 LDA262382 LMW262382 LWS262382 MGO262382 MQK262382 NAG262382 NKC262382 NTY262382 ODU262382 ONQ262382 OXM262382 PHI262382 PRE262382 QBA262382 QKW262382 QUS262382 REO262382 ROK262382 RYG262382 SIC262382 SRY262382 TBU262382 TLQ262382 TVM262382 UFI262382 UPE262382 UZA262382 VIW262382 VSS262382 WCO262382 WMK262382 WWG262382 Y327911 JU327918 TQ327918 ADM327918 ANI327918 AXE327918 BHA327918 BQW327918 CAS327918 CKO327918 CUK327918 DEG327918 DOC327918 DXY327918 EHU327918 ERQ327918 FBM327918 FLI327918 FVE327918 GFA327918 GOW327918 GYS327918 HIO327918 HSK327918 ICG327918 IMC327918 IVY327918 JFU327918 JPQ327918 JZM327918 KJI327918 KTE327918 LDA327918 LMW327918 LWS327918 MGO327918 MQK327918 NAG327918 NKC327918 NTY327918 ODU327918 ONQ327918 OXM327918 PHI327918 PRE327918 QBA327918 QKW327918 QUS327918 REO327918 ROK327918 RYG327918 SIC327918 SRY327918 TBU327918 TLQ327918 TVM327918 UFI327918 UPE327918 UZA327918 VIW327918 VSS327918 WCO327918 WMK327918 WWG327918 Y393447 JU393454 TQ393454 ADM393454 ANI393454 AXE393454 BHA393454 BQW393454 CAS393454 CKO393454 CUK393454 DEG393454 DOC393454 DXY393454 EHU393454 ERQ393454 FBM393454 FLI393454 FVE393454 GFA393454 GOW393454 GYS393454 HIO393454 HSK393454 ICG393454 IMC393454 IVY393454 JFU393454 JPQ393454 JZM393454 KJI393454 KTE393454 LDA393454 LMW393454 LWS393454 MGO393454 MQK393454 NAG393454 NKC393454 NTY393454 ODU393454 ONQ393454 OXM393454 PHI393454 PRE393454 QBA393454 QKW393454 QUS393454 REO393454 ROK393454 RYG393454 SIC393454 SRY393454 TBU393454 TLQ393454 TVM393454 UFI393454 UPE393454 UZA393454 VIW393454 VSS393454 WCO393454 WMK393454 WWG393454 Y458983 JU458990 TQ458990 ADM458990 ANI458990 AXE458990 BHA458990 BQW458990 CAS458990 CKO458990 CUK458990 DEG458990 DOC458990 DXY458990 EHU458990 ERQ458990 FBM458990 FLI458990 FVE458990 GFA458990 GOW458990 GYS458990 HIO458990 HSK458990 ICG458990 IMC458990 IVY458990 JFU458990 JPQ458990 JZM458990 KJI458990 KTE458990 LDA458990 LMW458990 LWS458990 MGO458990 MQK458990 NAG458990 NKC458990 NTY458990 ODU458990 ONQ458990 OXM458990 PHI458990 PRE458990 QBA458990 QKW458990 QUS458990 REO458990 ROK458990 RYG458990 SIC458990 SRY458990 TBU458990 TLQ458990 TVM458990 UFI458990 UPE458990 UZA458990 VIW458990 VSS458990 WCO458990 WMK458990 WWG458990 Y524519 JU524526 TQ524526 ADM524526 ANI524526 AXE524526 BHA524526 BQW524526 CAS524526 CKO524526 CUK524526 DEG524526 DOC524526 DXY524526 EHU524526 ERQ524526 FBM524526 FLI524526 FVE524526 GFA524526 GOW524526 GYS524526 HIO524526 HSK524526 ICG524526 IMC524526 IVY524526 JFU524526 JPQ524526 JZM524526 KJI524526 KTE524526 LDA524526 LMW524526 LWS524526 MGO524526 MQK524526 NAG524526 NKC524526 NTY524526 ODU524526 ONQ524526 OXM524526 PHI524526 PRE524526 QBA524526 QKW524526 QUS524526 REO524526 ROK524526 RYG524526 SIC524526 SRY524526 TBU524526 TLQ524526 TVM524526 UFI524526 UPE524526 UZA524526 VIW524526 VSS524526 WCO524526 WMK524526 WWG524526 Y590055 JU590062 TQ590062 ADM590062 ANI590062 AXE590062 BHA590062 BQW590062 CAS590062 CKO590062 CUK590062 DEG590062 DOC590062 DXY590062 EHU590062 ERQ590062 FBM590062 FLI590062 FVE590062 GFA590062 GOW590062 GYS590062 HIO590062 HSK590062 ICG590062 IMC590062 IVY590062 JFU590062 JPQ590062 JZM590062 KJI590062 KTE590062 LDA590062 LMW590062 LWS590062 MGO590062 MQK590062 NAG590062 NKC590062 NTY590062 ODU590062 ONQ590062 OXM590062 PHI590062 PRE590062 QBA590062 QKW590062 QUS590062 REO590062 ROK590062 RYG590062 SIC590062 SRY590062 TBU590062 TLQ590062 TVM590062 UFI590062 UPE590062 UZA590062 VIW590062 VSS590062 WCO590062 WMK590062 WWG590062 Y655591 JU655598 TQ655598 ADM655598 ANI655598 AXE655598 BHA655598 BQW655598 CAS655598 CKO655598 CUK655598 DEG655598 DOC655598 DXY655598 EHU655598 ERQ655598 FBM655598 FLI655598 FVE655598 GFA655598 GOW655598 GYS655598 HIO655598 HSK655598 ICG655598 IMC655598 IVY655598 JFU655598 JPQ655598 JZM655598 KJI655598 KTE655598 LDA655598 LMW655598 LWS655598 MGO655598 MQK655598 NAG655598 NKC655598 NTY655598 ODU655598 ONQ655598 OXM655598 PHI655598 PRE655598 QBA655598 QKW655598 QUS655598 REO655598 ROK655598 RYG655598 SIC655598 SRY655598 TBU655598 TLQ655598 TVM655598 UFI655598 UPE655598 UZA655598 VIW655598 VSS655598 WCO655598 WMK655598 WWG655598 Y721127 JU721134 TQ721134 ADM721134 ANI721134 AXE721134 BHA721134 BQW721134 CAS721134 CKO721134 CUK721134 DEG721134 DOC721134 DXY721134 EHU721134 ERQ721134 FBM721134 FLI721134 FVE721134 GFA721134 GOW721134 GYS721134 HIO721134 HSK721134 ICG721134 IMC721134 IVY721134 JFU721134 JPQ721134 JZM721134 KJI721134 KTE721134 LDA721134 LMW721134 LWS721134 MGO721134 MQK721134 NAG721134 NKC721134 NTY721134 ODU721134 ONQ721134 OXM721134 PHI721134 PRE721134 QBA721134 QKW721134 QUS721134 REO721134 ROK721134 RYG721134 SIC721134 SRY721134 TBU721134 TLQ721134 TVM721134 UFI721134 UPE721134 UZA721134 VIW721134 VSS721134 WCO721134 WMK721134 WWG721134 Y786663 JU786670 TQ786670 ADM786670 ANI786670 AXE786670 BHA786670 BQW786670 CAS786670 CKO786670 CUK786670 DEG786670 DOC786670 DXY786670 EHU786670 ERQ786670 FBM786670 FLI786670 FVE786670 GFA786670 GOW786670 GYS786670 HIO786670 HSK786670 ICG786670 IMC786670 IVY786670 JFU786670 JPQ786670 JZM786670 KJI786670 KTE786670 LDA786670 LMW786670 LWS786670 MGO786670 MQK786670 NAG786670 NKC786670 NTY786670 ODU786670 ONQ786670 OXM786670 PHI786670 PRE786670 QBA786670 QKW786670 QUS786670 REO786670 ROK786670 RYG786670 SIC786670 SRY786670 TBU786670 TLQ786670 TVM786670 UFI786670 UPE786670 UZA786670 VIW786670 VSS786670 WCO786670 WMK786670 WWG786670 Y852199 JU852206 TQ852206 ADM852206 ANI852206 AXE852206 BHA852206 BQW852206 CAS852206 CKO852206 CUK852206 DEG852206 DOC852206 DXY852206 EHU852206 ERQ852206 FBM852206 FLI852206 FVE852206 GFA852206 GOW852206 GYS852206 HIO852206 HSK852206 ICG852206 IMC852206 IVY852206 JFU852206 JPQ852206 JZM852206 KJI852206 KTE852206 LDA852206 LMW852206 LWS852206 MGO852206 MQK852206 NAG852206 NKC852206 NTY852206 ODU852206 ONQ852206 OXM852206 PHI852206 PRE852206 QBA852206 QKW852206 QUS852206 REO852206 ROK852206 RYG852206 SIC852206 SRY852206 TBU852206 TLQ852206 TVM852206 UFI852206 UPE852206 UZA852206 VIW852206 VSS852206 WCO852206 WMK852206 WWG852206 Y917735 JU917742 TQ917742 ADM917742 ANI917742 AXE917742 BHA917742 BQW917742 CAS917742 CKO917742 CUK917742 DEG917742 DOC917742 DXY917742 EHU917742 ERQ917742 FBM917742 FLI917742 FVE917742 GFA917742 GOW917742 GYS917742 HIO917742 HSK917742 ICG917742 IMC917742 IVY917742 JFU917742 JPQ917742 JZM917742 KJI917742 KTE917742 LDA917742 LMW917742 LWS917742 MGO917742 MQK917742 NAG917742 NKC917742 NTY917742 ODU917742 ONQ917742 OXM917742 PHI917742 PRE917742 QBA917742 QKW917742 QUS917742 REO917742 ROK917742 RYG917742 SIC917742 SRY917742 TBU917742 TLQ917742 TVM917742 UFI917742 UPE917742 UZA917742 VIW917742 VSS917742 WCO917742 WMK917742 WWG917742 Y983271 JU983278 TQ983278 ADM983278 ANI983278 AXE983278 BHA983278 BQW983278 CAS983278 CKO983278 CUK983278 DEG983278 DOC983278 DXY983278 EHU983278 ERQ983278 FBM983278 FLI983278 FVE983278 GFA983278 GOW983278 GYS983278 HIO983278 HSK983278 ICG983278 IMC983278 IVY983278 JFU983278 JPQ983278 JZM983278 KJI983278 KTE983278 LDA983278 LMW983278 LWS983278 MGO983278 MQK983278 NAG983278 NKC983278 NTY983278 ODU983278 ONQ983278 OXM983278 PHI983278 PRE983278 QBA983278 QKW983278 QUS983278 REO983278 ROK983278 RYG983278 SIC983278 SRY983278 TBU983278 TLQ983278 TVM983278 UFI983278 UPE983278 UZA983278 VIW983278 VSS983278 WCO983278 WMK983278 WWG983278 F238 JB238 SX238 ACT238 AMP238 AWL238 BGH238 BQD238 BZZ238 CJV238 CTR238 DDN238 DNJ238 DXF238 EHB238 EQX238 FAT238 FKP238 FUL238 GEH238 GOD238 GXZ238 HHV238 HRR238 IBN238 ILJ238 IVF238 JFB238 JOX238 JYT238 KIP238 KSL238 LCH238 LMD238 LVZ238 MFV238 MPR238 MZN238 NJJ238 NTF238 ODB238 OMX238 OWT238 PGP238 PQL238 QAH238 QKD238 QTZ238 RDV238 RNR238 RXN238 SHJ238 SRF238 TBB238 TKX238 TUT238 UEP238 UOL238 UYH238 VID238 VRZ238 WBV238 WLR238 WVN238 F65774 JB65774 SX65774 ACT65774 AMP65774 AWL65774 BGH65774 BQD65774 BZZ65774 CJV65774 CTR65774 DDN65774 DNJ65774 DXF65774 EHB65774 EQX65774 FAT65774 FKP65774 FUL65774 GEH65774 GOD65774 GXZ65774 HHV65774 HRR65774 IBN65774 ILJ65774 IVF65774 JFB65774 JOX65774 JYT65774 KIP65774 KSL65774 LCH65774 LMD65774 LVZ65774 MFV65774 MPR65774 MZN65774 NJJ65774 NTF65774 ODB65774 OMX65774 OWT65774 PGP65774 PQL65774 QAH65774 QKD65774 QTZ65774 RDV65774 RNR65774 RXN65774 SHJ65774 SRF65774 TBB65774 TKX65774 TUT65774 UEP65774 UOL65774 UYH65774 VID65774 VRZ65774 WBV65774 WLR65774 WVN65774 F131310 JB131310 SX131310 ACT131310 AMP131310 AWL131310 BGH131310 BQD131310 BZZ131310 CJV131310 CTR131310 DDN131310 DNJ131310 DXF131310 EHB131310 EQX131310 FAT131310 FKP131310 FUL131310 GEH131310 GOD131310 GXZ131310 HHV131310 HRR131310 IBN131310 ILJ131310 IVF131310 JFB131310 JOX131310 JYT131310 KIP131310 KSL131310 LCH131310 LMD131310 LVZ131310 MFV131310 MPR131310 MZN131310 NJJ131310 NTF131310 ODB131310 OMX131310 OWT131310 PGP131310 PQL131310 QAH131310 QKD131310 QTZ131310 RDV131310 RNR131310 RXN131310 SHJ131310 SRF131310 TBB131310 TKX131310 TUT131310 UEP131310 UOL131310 UYH131310 VID131310 VRZ131310 WBV131310 WLR131310 WVN131310 F196846 JB196846 SX196846 ACT196846 AMP196846 AWL196846 BGH196846 BQD196846 BZZ196846 CJV196846 CTR196846 DDN196846 DNJ196846 DXF196846 EHB196846 EQX196846 FAT196846 FKP196846 FUL196846 GEH196846 GOD196846 GXZ196846 HHV196846 HRR196846 IBN196846 ILJ196846 IVF196846 JFB196846 JOX196846 JYT196846 KIP196846 KSL196846 LCH196846 LMD196846 LVZ196846 MFV196846 MPR196846 MZN196846 NJJ196846 NTF196846 ODB196846 OMX196846 OWT196846 PGP196846 PQL196846 QAH196846 QKD196846 QTZ196846 RDV196846 RNR196846 RXN196846 SHJ196846 SRF196846 TBB196846 TKX196846 TUT196846 UEP196846 UOL196846 UYH196846 VID196846 VRZ196846 WBV196846 WLR196846 WVN196846 F262382 JB262382 SX262382 ACT262382 AMP262382 AWL262382 BGH262382 BQD262382 BZZ262382 CJV262382 CTR262382 DDN262382 DNJ262382 DXF262382 EHB262382 EQX262382 FAT262382 FKP262382 FUL262382 GEH262382 GOD262382 GXZ262382 HHV262382 HRR262382 IBN262382 ILJ262382 IVF262382 JFB262382 JOX262382 JYT262382 KIP262382 KSL262382 LCH262382 LMD262382 LVZ262382 MFV262382 MPR262382 MZN262382 NJJ262382 NTF262382 ODB262382 OMX262382 OWT262382 PGP262382 PQL262382 QAH262382 QKD262382 QTZ262382 RDV262382 RNR262382 RXN262382 SHJ262382 SRF262382 TBB262382 TKX262382 TUT262382 UEP262382 UOL262382 UYH262382 VID262382 VRZ262382 WBV262382 WLR262382 WVN262382 F327918 JB327918 SX327918 ACT327918 AMP327918 AWL327918 BGH327918 BQD327918 BZZ327918 CJV327918 CTR327918 DDN327918 DNJ327918 DXF327918 EHB327918 EQX327918 FAT327918 FKP327918 FUL327918 GEH327918 GOD327918 GXZ327918 HHV327918 HRR327918 IBN327918 ILJ327918 IVF327918 JFB327918 JOX327918 JYT327918 KIP327918 KSL327918 LCH327918 LMD327918 LVZ327918 MFV327918 MPR327918 MZN327918 NJJ327918 NTF327918 ODB327918 OMX327918 OWT327918 PGP327918 PQL327918 QAH327918 QKD327918 QTZ327918 RDV327918 RNR327918 RXN327918 SHJ327918 SRF327918 TBB327918 TKX327918 TUT327918 UEP327918 UOL327918 UYH327918 VID327918 VRZ327918 WBV327918 WLR327918 WVN327918 F393454 JB393454 SX393454 ACT393454 AMP393454 AWL393454 BGH393454 BQD393454 BZZ393454 CJV393454 CTR393454 DDN393454 DNJ393454 DXF393454 EHB393454 EQX393454 FAT393454 FKP393454 FUL393454 GEH393454 GOD393454 GXZ393454 HHV393454 HRR393454 IBN393454 ILJ393454 IVF393454 JFB393454 JOX393454 JYT393454 KIP393454 KSL393454 LCH393454 LMD393454 LVZ393454 MFV393454 MPR393454 MZN393454 NJJ393454 NTF393454 ODB393454 OMX393454 OWT393454 PGP393454 PQL393454 QAH393454 QKD393454 QTZ393454 RDV393454 RNR393454 RXN393454 SHJ393454 SRF393454 TBB393454 TKX393454 TUT393454 UEP393454 UOL393454 UYH393454 VID393454 VRZ393454 WBV393454 WLR393454 WVN393454 F458990 JB458990 SX458990 ACT458990 AMP458990 AWL458990 BGH458990 BQD458990 BZZ458990 CJV458990 CTR458990 DDN458990 DNJ458990 DXF458990 EHB458990 EQX458990 FAT458990 FKP458990 FUL458990 GEH458990 GOD458990 GXZ458990 HHV458990 HRR458990 IBN458990 ILJ458990 IVF458990 JFB458990 JOX458990 JYT458990 KIP458990 KSL458990 LCH458990 LMD458990 LVZ458990 MFV458990 MPR458990 MZN458990 NJJ458990 NTF458990 ODB458990 OMX458990 OWT458990 PGP458990 PQL458990 QAH458990 QKD458990 QTZ458990 RDV458990 RNR458990 RXN458990 SHJ458990 SRF458990 TBB458990 TKX458990 TUT458990 UEP458990 UOL458990 UYH458990 VID458990 VRZ458990 WBV458990 WLR458990 WVN458990 F524526 JB524526 SX524526 ACT524526 AMP524526 AWL524526 BGH524526 BQD524526 BZZ524526 CJV524526 CTR524526 DDN524526 DNJ524526 DXF524526 EHB524526 EQX524526 FAT524526 FKP524526 FUL524526 GEH524526 GOD524526 GXZ524526 HHV524526 HRR524526 IBN524526 ILJ524526 IVF524526 JFB524526 JOX524526 JYT524526 KIP524526 KSL524526 LCH524526 LMD524526 LVZ524526 MFV524526 MPR524526 MZN524526 NJJ524526 NTF524526 ODB524526 OMX524526 OWT524526 PGP524526 PQL524526 QAH524526 QKD524526 QTZ524526 RDV524526 RNR524526 RXN524526 SHJ524526 SRF524526 TBB524526 TKX524526 TUT524526 UEP524526 UOL524526 UYH524526 VID524526 VRZ524526 WBV524526 WLR524526 WVN524526 F590062 JB590062 SX590062 ACT590062 AMP590062 AWL590062 BGH590062 BQD590062 BZZ590062 CJV590062 CTR590062 DDN590062 DNJ590062 DXF590062 EHB590062 EQX590062 FAT590062 FKP590062 FUL590062 GEH590062 GOD590062 GXZ590062 HHV590062 HRR590062 IBN590062 ILJ590062 IVF590062 JFB590062 JOX590062 JYT590062 KIP590062 KSL590062 LCH590062 LMD590062 LVZ590062 MFV590062 MPR590062 MZN590062 NJJ590062 NTF590062 ODB590062 OMX590062 OWT590062 PGP590062 PQL590062 QAH590062 QKD590062 QTZ590062 RDV590062 RNR590062 RXN590062 SHJ590062 SRF590062 TBB590062 TKX590062 TUT590062 UEP590062 UOL590062 UYH590062 VID590062 VRZ590062 WBV590062 WLR590062 WVN590062 F655598 JB655598 SX655598 ACT655598 AMP655598 AWL655598 BGH655598 BQD655598 BZZ655598 CJV655598 CTR655598 DDN655598 DNJ655598 DXF655598 EHB655598 EQX655598 FAT655598 FKP655598 FUL655598 GEH655598 GOD655598 GXZ655598 HHV655598 HRR655598 IBN655598 ILJ655598 IVF655598 JFB655598 JOX655598 JYT655598 KIP655598 KSL655598 LCH655598 LMD655598 LVZ655598 MFV655598 MPR655598 MZN655598 NJJ655598 NTF655598 ODB655598 OMX655598 OWT655598 PGP655598 PQL655598 QAH655598 QKD655598 QTZ655598 RDV655598 RNR655598 RXN655598 SHJ655598 SRF655598 TBB655598 TKX655598 TUT655598 UEP655598 UOL655598 UYH655598 VID655598 VRZ655598 WBV655598 WLR655598 WVN655598 F721134 JB721134 SX721134 ACT721134 AMP721134 AWL721134 BGH721134 BQD721134 BZZ721134 CJV721134 CTR721134 DDN721134 DNJ721134 DXF721134 EHB721134 EQX721134 FAT721134 FKP721134 FUL721134 GEH721134 GOD721134 GXZ721134 HHV721134 HRR721134 IBN721134 ILJ721134 IVF721134 JFB721134 JOX721134 JYT721134 KIP721134 KSL721134 LCH721134 LMD721134 LVZ721134 MFV721134 MPR721134 MZN721134 NJJ721134 NTF721134 ODB721134 OMX721134 OWT721134 PGP721134 PQL721134 QAH721134 QKD721134 QTZ721134 RDV721134 RNR721134 RXN721134 SHJ721134 SRF721134 TBB721134 TKX721134 TUT721134 UEP721134 UOL721134 UYH721134 VID721134 VRZ721134 WBV721134 WLR721134 WVN721134 F786670 JB786670 SX786670 ACT786670 AMP786670 AWL786670 BGH786670 BQD786670 BZZ786670 CJV786670 CTR786670 DDN786670 DNJ786670 DXF786670 EHB786670 EQX786670 FAT786670 FKP786670 FUL786670 GEH786670 GOD786670 GXZ786670 HHV786670 HRR786670 IBN786670 ILJ786670 IVF786670 JFB786670 JOX786670 JYT786670 KIP786670 KSL786670 LCH786670 LMD786670 LVZ786670 MFV786670 MPR786670 MZN786670 NJJ786670 NTF786670 ODB786670 OMX786670 OWT786670 PGP786670 PQL786670 QAH786670 QKD786670 QTZ786670 RDV786670 RNR786670 RXN786670 SHJ786670 SRF786670 TBB786670 TKX786670 TUT786670 UEP786670 UOL786670 UYH786670 VID786670 VRZ786670 WBV786670 WLR786670 WVN786670 F852206 JB852206 SX852206 ACT852206 AMP852206 AWL852206 BGH852206 BQD852206 BZZ852206 CJV852206 CTR852206 DDN852206 DNJ852206 DXF852206 EHB852206 EQX852206 FAT852206 FKP852206 FUL852206 GEH852206 GOD852206 GXZ852206 HHV852206 HRR852206 IBN852206 ILJ852206 IVF852206 JFB852206 JOX852206 JYT852206 KIP852206 KSL852206 LCH852206 LMD852206 LVZ852206 MFV852206 MPR852206 MZN852206 NJJ852206 NTF852206 ODB852206 OMX852206 OWT852206 PGP852206 PQL852206 QAH852206 QKD852206 QTZ852206 RDV852206 RNR852206 RXN852206 SHJ852206 SRF852206 TBB852206 TKX852206 TUT852206 UEP852206 UOL852206 UYH852206 VID852206 VRZ852206 WBV852206 WLR852206 WVN852206 F917742 JB917742 SX917742 ACT917742 AMP917742 AWL917742 BGH917742 BQD917742 BZZ917742 CJV917742 CTR917742 DDN917742 DNJ917742 DXF917742 EHB917742 EQX917742 FAT917742 FKP917742 FUL917742 GEH917742 GOD917742 GXZ917742 HHV917742 HRR917742 IBN917742 ILJ917742 IVF917742 JFB917742 JOX917742 JYT917742 KIP917742 KSL917742 LCH917742 LMD917742 LVZ917742 MFV917742 MPR917742 MZN917742 NJJ917742 NTF917742 ODB917742 OMX917742 OWT917742 PGP917742 PQL917742 QAH917742 QKD917742 QTZ917742 RDV917742 RNR917742 RXN917742 SHJ917742 SRF917742 TBB917742 TKX917742 TUT917742 UEP917742 UOL917742 UYH917742 VID917742 VRZ917742 WBV917742 WLR917742 WVN917742 F983278 JB983278 SX983278 ACT983278 AMP983278 AWL983278 BGH983278 BQD983278 BZZ983278 CJV983278 CTR983278 DDN983278 DNJ983278 DXF983278 EHB983278 EQX983278 FAT983278 FKP983278 FUL983278 GEH983278 GOD983278 GXZ983278 HHV983278 HRR983278 IBN983278 ILJ983278 IVF983278 JFB983278 JOX983278 JYT983278 KIP983278 KSL983278 LCH983278 LMD983278 LVZ983278 MFV983278 MPR983278 MZN983278 NJJ983278 NTF983278 ODB983278 OMX983278 OWT983278 PGP983278 PQL983278 QAH983278 QKD983278 QTZ983278 RDV983278 RNR983278 RXN983278 SHJ983278 SRF983278 TBB983278 TKX983278 TUT983278 UEP983278 UOL983278 UYH983278 VID983278 VRZ983278 WBV983278 WLR983278 WVN983278 AW231 KS238 UO238 AEK238 AOG238 AYC238 BHY238 BRU238 CBQ238 CLM238 CVI238 DFE238 DPA238 DYW238 EIS238 ESO238 FCK238 FMG238 FWC238 GFY238 GPU238 GZQ238 HJM238 HTI238 IDE238 INA238 IWW238 JGS238 JQO238 KAK238 KKG238 KUC238 LDY238 LNU238 LXQ238 MHM238 MRI238 NBE238 NLA238 NUW238 OES238 OOO238 OYK238 PIG238 PSC238 QBY238 QLU238 QVQ238 RFM238 RPI238 RZE238 SJA238 SSW238 TCS238 TMO238 TWK238 UGG238 UQC238 UZY238 VJU238 VTQ238 WDM238 WNI238 WXE238 AW65767 KS65774 UO65774 AEK65774 AOG65774 AYC65774 BHY65774 BRU65774 CBQ65774 CLM65774 CVI65774 DFE65774 DPA65774 DYW65774 EIS65774 ESO65774 FCK65774 FMG65774 FWC65774 GFY65774 GPU65774 GZQ65774 HJM65774 HTI65774 IDE65774 INA65774 IWW65774 JGS65774 JQO65774 KAK65774 KKG65774 KUC65774 LDY65774 LNU65774 LXQ65774 MHM65774 MRI65774 NBE65774 NLA65774 NUW65774 OES65774 OOO65774 OYK65774 PIG65774 PSC65774 QBY65774 QLU65774 QVQ65774 RFM65774 RPI65774 RZE65774 SJA65774 SSW65774 TCS65774 TMO65774 TWK65774 UGG65774 UQC65774 UZY65774 VJU65774 VTQ65774 WDM65774 WNI65774 WXE65774 AW131303 KS131310 UO131310 AEK131310 AOG131310 AYC131310 BHY131310 BRU131310 CBQ131310 CLM131310 CVI131310 DFE131310 DPA131310 DYW131310 EIS131310 ESO131310 FCK131310 FMG131310 FWC131310 GFY131310 GPU131310 GZQ131310 HJM131310 HTI131310 IDE131310 INA131310 IWW131310 JGS131310 JQO131310 KAK131310 KKG131310 KUC131310 LDY131310 LNU131310 LXQ131310 MHM131310 MRI131310 NBE131310 NLA131310 NUW131310 OES131310 OOO131310 OYK131310 PIG131310 PSC131310 QBY131310 QLU131310 QVQ131310 RFM131310 RPI131310 RZE131310 SJA131310 SSW131310 TCS131310 TMO131310 TWK131310 UGG131310 UQC131310 UZY131310 VJU131310 VTQ131310 WDM131310 WNI131310 WXE131310 AW196839 KS196846 UO196846 AEK196846 AOG196846 AYC196846 BHY196846 BRU196846 CBQ196846 CLM196846 CVI196846 DFE196846 DPA196846 DYW196846 EIS196846 ESO196846 FCK196846 FMG196846 FWC196846 GFY196846 GPU196846 GZQ196846 HJM196846 HTI196846 IDE196846 INA196846 IWW196846 JGS196846 JQO196846 KAK196846 KKG196846 KUC196846 LDY196846 LNU196846 LXQ196846 MHM196846 MRI196846 NBE196846 NLA196846 NUW196846 OES196846 OOO196846 OYK196846 PIG196846 PSC196846 QBY196846 QLU196846 QVQ196846 RFM196846 RPI196846 RZE196846 SJA196846 SSW196846 TCS196846 TMO196846 TWK196846 UGG196846 UQC196846 UZY196846 VJU196846 VTQ196846 WDM196846 WNI196846 WXE196846 AW262375 KS262382 UO262382 AEK262382 AOG262382 AYC262382 BHY262382 BRU262382 CBQ262382 CLM262382 CVI262382 DFE262382 DPA262382 DYW262382 EIS262382 ESO262382 FCK262382 FMG262382 FWC262382 GFY262382 GPU262382 GZQ262382 HJM262382 HTI262382 IDE262382 INA262382 IWW262382 JGS262382 JQO262382 KAK262382 KKG262382 KUC262382 LDY262382 LNU262382 LXQ262382 MHM262382 MRI262382 NBE262382 NLA262382 NUW262382 OES262382 OOO262382 OYK262382 PIG262382 PSC262382 QBY262382 QLU262382 QVQ262382 RFM262382 RPI262382 RZE262382 SJA262382 SSW262382 TCS262382 TMO262382 TWK262382 UGG262382 UQC262382 UZY262382 VJU262382 VTQ262382 WDM262382 WNI262382 WXE262382 AW327911 KS327918 UO327918 AEK327918 AOG327918 AYC327918 BHY327918 BRU327918 CBQ327918 CLM327918 CVI327918 DFE327918 DPA327918 DYW327918 EIS327918 ESO327918 FCK327918 FMG327918 FWC327918 GFY327918 GPU327918 GZQ327918 HJM327918 HTI327918 IDE327918 INA327918 IWW327918 JGS327918 JQO327918 KAK327918 KKG327918 KUC327918 LDY327918 LNU327918 LXQ327918 MHM327918 MRI327918 NBE327918 NLA327918 NUW327918 OES327918 OOO327918 OYK327918 PIG327918 PSC327918 QBY327918 QLU327918 QVQ327918 RFM327918 RPI327918 RZE327918 SJA327918 SSW327918 TCS327918 TMO327918 TWK327918 UGG327918 UQC327918 UZY327918 VJU327918 VTQ327918 WDM327918 WNI327918 WXE327918 AW393447 KS393454 UO393454 AEK393454 AOG393454 AYC393454 BHY393454 BRU393454 CBQ393454 CLM393454 CVI393454 DFE393454 DPA393454 DYW393454 EIS393454 ESO393454 FCK393454 FMG393454 FWC393454 GFY393454 GPU393454 GZQ393454 HJM393454 HTI393454 IDE393454 INA393454 IWW393454 JGS393454 JQO393454 KAK393454 KKG393454 KUC393454 LDY393454 LNU393454 LXQ393454 MHM393454 MRI393454 NBE393454 NLA393454 NUW393454 OES393454 OOO393454 OYK393454 PIG393454 PSC393454 QBY393454 QLU393454 QVQ393454 RFM393454 RPI393454 RZE393454 SJA393454 SSW393454 TCS393454 TMO393454 TWK393454 UGG393454 UQC393454 UZY393454 VJU393454 VTQ393454 WDM393454 WNI393454 WXE393454 AW458983 KS458990 UO458990 AEK458990 AOG458990 AYC458990 BHY458990 BRU458990 CBQ458990 CLM458990 CVI458990 DFE458990 DPA458990 DYW458990 EIS458990 ESO458990 FCK458990 FMG458990 FWC458990 GFY458990 GPU458990 GZQ458990 HJM458990 HTI458990 IDE458990 INA458990 IWW458990 JGS458990 JQO458990 KAK458990 KKG458990 KUC458990 LDY458990 LNU458990 LXQ458990 MHM458990 MRI458990 NBE458990 NLA458990 NUW458990 OES458990 OOO458990 OYK458990 PIG458990 PSC458990 QBY458990 QLU458990 QVQ458990 RFM458990 RPI458990 RZE458990 SJA458990 SSW458990 TCS458990 TMO458990 TWK458990 UGG458990 UQC458990 UZY458990 VJU458990 VTQ458990 WDM458990 WNI458990 WXE458990 AW524519 KS524526 UO524526 AEK524526 AOG524526 AYC524526 BHY524526 BRU524526 CBQ524526 CLM524526 CVI524526 DFE524526 DPA524526 DYW524526 EIS524526 ESO524526 FCK524526 FMG524526 FWC524526 GFY524526 GPU524526 GZQ524526 HJM524526 HTI524526 IDE524526 INA524526 IWW524526 JGS524526 JQO524526 KAK524526 KKG524526 KUC524526 LDY524526 LNU524526 LXQ524526 MHM524526 MRI524526 NBE524526 NLA524526 NUW524526 OES524526 OOO524526 OYK524526 PIG524526 PSC524526 QBY524526 QLU524526 QVQ524526 RFM524526 RPI524526 RZE524526 SJA524526 SSW524526 TCS524526 TMO524526 TWK524526 UGG524526 UQC524526 UZY524526 VJU524526 VTQ524526 WDM524526 WNI524526 WXE524526 AW590055 KS590062 UO590062 AEK590062 AOG590062 AYC590062 BHY590062 BRU590062 CBQ590062 CLM590062 CVI590062 DFE590062 DPA590062 DYW590062 EIS590062 ESO590062 FCK590062 FMG590062 FWC590062 GFY590062 GPU590062 GZQ590062 HJM590062 HTI590062 IDE590062 INA590062 IWW590062 JGS590062 JQO590062 KAK590062 KKG590062 KUC590062 LDY590062 LNU590062 LXQ590062 MHM590062 MRI590062 NBE590062 NLA590062 NUW590062 OES590062 OOO590062 OYK590062 PIG590062 PSC590062 QBY590062 QLU590062 QVQ590062 RFM590062 RPI590062 RZE590062 SJA590062 SSW590062 TCS590062 TMO590062 TWK590062 UGG590062 UQC590062 UZY590062 VJU590062 VTQ590062 WDM590062 WNI590062 WXE590062 AW655591 KS655598 UO655598 AEK655598 AOG655598 AYC655598 BHY655598 BRU655598 CBQ655598 CLM655598 CVI655598 DFE655598 DPA655598 DYW655598 EIS655598 ESO655598 FCK655598 FMG655598 FWC655598 GFY655598 GPU655598 GZQ655598 HJM655598 HTI655598 IDE655598 INA655598 IWW655598 JGS655598 JQO655598 KAK655598 KKG655598 KUC655598 LDY655598 LNU655598 LXQ655598 MHM655598 MRI655598 NBE655598 NLA655598 NUW655598 OES655598 OOO655598 OYK655598 PIG655598 PSC655598 QBY655598 QLU655598 QVQ655598 RFM655598 RPI655598 RZE655598 SJA655598 SSW655598 TCS655598 TMO655598 TWK655598 UGG655598 UQC655598 UZY655598 VJU655598 VTQ655598 WDM655598 WNI655598 WXE655598 AW721127 KS721134 UO721134 AEK721134 AOG721134 AYC721134 BHY721134 BRU721134 CBQ721134 CLM721134 CVI721134 DFE721134 DPA721134 DYW721134 EIS721134 ESO721134 FCK721134 FMG721134 FWC721134 GFY721134 GPU721134 GZQ721134 HJM721134 HTI721134 IDE721134 INA721134 IWW721134 JGS721134 JQO721134 KAK721134 KKG721134 KUC721134 LDY721134 LNU721134 LXQ721134 MHM721134 MRI721134 NBE721134 NLA721134 NUW721134 OES721134 OOO721134 OYK721134 PIG721134 PSC721134 QBY721134 QLU721134 QVQ721134 RFM721134 RPI721134 RZE721134 SJA721134 SSW721134 TCS721134 TMO721134 TWK721134 UGG721134 UQC721134 UZY721134 VJU721134 VTQ721134 WDM721134 WNI721134 WXE721134 AW786663 KS786670 UO786670 AEK786670 AOG786670 AYC786670 BHY786670 BRU786670 CBQ786670 CLM786670 CVI786670 DFE786670 DPA786670 DYW786670 EIS786670 ESO786670 FCK786670 FMG786670 FWC786670 GFY786670 GPU786670 GZQ786670 HJM786670 HTI786670 IDE786670 INA786670 IWW786670 JGS786670 JQO786670 KAK786670 KKG786670 KUC786670 LDY786670 LNU786670 LXQ786670 MHM786670 MRI786670 NBE786670 NLA786670 NUW786670 OES786670 OOO786670 OYK786670 PIG786670 PSC786670 QBY786670 QLU786670 QVQ786670 RFM786670 RPI786670 RZE786670 SJA786670 SSW786670 TCS786670 TMO786670 TWK786670 UGG786670 UQC786670 UZY786670 VJU786670 VTQ786670 WDM786670 WNI786670 WXE786670 AW852199 KS852206 UO852206 AEK852206 AOG852206 AYC852206 BHY852206 BRU852206 CBQ852206 CLM852206 CVI852206 DFE852206 DPA852206 DYW852206 EIS852206 ESO852206 FCK852206 FMG852206 FWC852206 GFY852206 GPU852206 GZQ852206 HJM852206 HTI852206 IDE852206 INA852206 IWW852206 JGS852206 JQO852206 KAK852206 KKG852206 KUC852206 LDY852206 LNU852206 LXQ852206 MHM852206 MRI852206 NBE852206 NLA852206 NUW852206 OES852206 OOO852206 OYK852206 PIG852206 PSC852206 QBY852206 QLU852206 QVQ852206 RFM852206 RPI852206 RZE852206 SJA852206 SSW852206 TCS852206 TMO852206 TWK852206 UGG852206 UQC852206 UZY852206 VJU852206 VTQ852206 WDM852206 WNI852206 WXE852206 AW917735 KS917742 UO917742 AEK917742 AOG917742 AYC917742 BHY917742 BRU917742 CBQ917742 CLM917742 CVI917742 DFE917742 DPA917742 DYW917742 EIS917742 ESO917742 FCK917742 FMG917742 FWC917742 GFY917742 GPU917742 GZQ917742 HJM917742 HTI917742 IDE917742 INA917742 IWW917742 JGS917742 JQO917742 KAK917742 KKG917742 KUC917742 LDY917742 LNU917742 LXQ917742 MHM917742 MRI917742 NBE917742 NLA917742 NUW917742 OES917742 OOO917742 OYK917742 PIG917742 PSC917742 QBY917742 QLU917742 QVQ917742 RFM917742 RPI917742 RZE917742 SJA917742 SSW917742 TCS917742 TMO917742 TWK917742 UGG917742 UQC917742 UZY917742 VJU917742 VTQ917742 WDM917742 WNI917742 WXE917742 AW983271 KS983278 UO983278 AEK983278 AOG983278 AYC983278 BHY983278 BRU983278 CBQ983278 CLM983278 CVI983278 DFE983278 DPA983278 DYW983278 EIS983278 ESO983278 FCK983278 FMG983278 FWC983278 GFY983278 GPU983278 GZQ983278 HJM983278 HTI983278 IDE983278 INA983278 IWW983278 JGS983278 JQO983278 KAK983278 KKG983278 KUC983278 LDY983278 LNU983278 LXQ983278 MHM983278 MRI983278 NBE983278 NLA983278 NUW983278 OES983278 OOO983278 OYK983278 PIG983278 PSC983278 QBY983278 QLU983278 QVQ983278 RFM983278 RPI983278 RZE983278 SJA983278 SSW983278 TCS983278 TMO983278 TWK983278 UGG983278 UQC983278 UZY983278 VJU983278 VTQ983278 WDM983278 WNI983278 WXE983278 JB291:KW291 SX291:US291 ACT291:AEO291 AMP291:AOK291 AWL291:AYG291 BGH291:BIC291 BQD291:BRY291 BZZ291:CBU291 CJV291:CLQ291 CTR291:CVM291 DDN291:DFI291 DNJ291:DPE291 DXF291:DZA291 EHB291:EIW291 EQX291:ESS291 FAT291:FCO291 FKP291:FMK291 FUL291:FWG291 GEH291:GGC291 GOD291:GPY291 GXZ291:GZU291 HHV291:HJQ291 HRR291:HTM291 IBN291:IDI291 ILJ291:INE291 IVF291:IXA291 JFB291:JGW291 JOX291:JQS291 JYT291:KAO291 KIP291:KKK291 KSL291:KUG291 LCH291:LEC291 LMD291:LNY291 LVZ291:LXU291 MFV291:MHQ291 MPR291:MRM291 MZN291:NBI291 NJJ291:NLE291 NTF291:NVA291 ODB291:OEW291 OMX291:OOS291 OWT291:OYO291 PGP291:PIK291 PQL291:PSG291 QAH291:QCC291 QKD291:QLY291 QTZ291:QVU291 RDV291:RFQ291 RNR291:RPM291 RXN291:RZI291 SHJ291:SJE291 SRF291:STA291 TBB291:TCW291 TKX291:TMS291 TUT291:TWO291 UEP291:UGK291 UOL291:UQG291 UYH291:VAC291 VID291:VJY291 VRZ291:VTU291 WBV291:WDQ291 WLR291:WNM291 WVN291:WXI291 JB65827:KW65827 SX65827:US65827 ACT65827:AEO65827 AMP65827:AOK65827 AWL65827:AYG65827 BGH65827:BIC65827 BQD65827:BRY65827 BZZ65827:CBU65827 CJV65827:CLQ65827 CTR65827:CVM65827 DDN65827:DFI65827 DNJ65827:DPE65827 DXF65827:DZA65827 EHB65827:EIW65827 EQX65827:ESS65827 FAT65827:FCO65827 FKP65827:FMK65827 FUL65827:FWG65827 GEH65827:GGC65827 GOD65827:GPY65827 GXZ65827:GZU65827 HHV65827:HJQ65827 HRR65827:HTM65827 IBN65827:IDI65827 ILJ65827:INE65827 IVF65827:IXA65827 JFB65827:JGW65827 JOX65827:JQS65827 JYT65827:KAO65827 KIP65827:KKK65827 KSL65827:KUG65827 LCH65827:LEC65827 LMD65827:LNY65827 LVZ65827:LXU65827 MFV65827:MHQ65827 MPR65827:MRM65827 MZN65827:NBI65827 NJJ65827:NLE65827 NTF65827:NVA65827 ODB65827:OEW65827 OMX65827:OOS65827 OWT65827:OYO65827 PGP65827:PIK65827 PQL65827:PSG65827 QAH65827:QCC65827 QKD65827:QLY65827 QTZ65827:QVU65827 RDV65827:RFQ65827 RNR65827:RPM65827 RXN65827:RZI65827 SHJ65827:SJE65827 SRF65827:STA65827 TBB65827:TCW65827 TKX65827:TMS65827 TUT65827:TWO65827 UEP65827:UGK65827 UOL65827:UQG65827 UYH65827:VAC65827 VID65827:VJY65827 VRZ65827:VTU65827 WBV65827:WDQ65827 WLR65827:WNM65827 WVN65827:WXI65827 JB131363:KW131363 SX131363:US131363 ACT131363:AEO131363 AMP131363:AOK131363 AWL131363:AYG131363 BGH131363:BIC131363 BQD131363:BRY131363 BZZ131363:CBU131363 CJV131363:CLQ131363 CTR131363:CVM131363 DDN131363:DFI131363 DNJ131363:DPE131363 DXF131363:DZA131363 EHB131363:EIW131363 EQX131363:ESS131363 FAT131363:FCO131363 FKP131363:FMK131363 FUL131363:FWG131363 GEH131363:GGC131363 GOD131363:GPY131363 GXZ131363:GZU131363 HHV131363:HJQ131363 HRR131363:HTM131363 IBN131363:IDI131363 ILJ131363:INE131363 IVF131363:IXA131363 JFB131363:JGW131363 JOX131363:JQS131363 JYT131363:KAO131363 KIP131363:KKK131363 KSL131363:KUG131363 LCH131363:LEC131363 LMD131363:LNY131363 LVZ131363:LXU131363 MFV131363:MHQ131363 MPR131363:MRM131363 MZN131363:NBI131363 NJJ131363:NLE131363 NTF131363:NVA131363 ODB131363:OEW131363 OMX131363:OOS131363 OWT131363:OYO131363 PGP131363:PIK131363 PQL131363:PSG131363 QAH131363:QCC131363 QKD131363:QLY131363 QTZ131363:QVU131363 RDV131363:RFQ131363 RNR131363:RPM131363 RXN131363:RZI131363 SHJ131363:SJE131363 SRF131363:STA131363 TBB131363:TCW131363 TKX131363:TMS131363 TUT131363:TWO131363 UEP131363:UGK131363 UOL131363:UQG131363 UYH131363:VAC131363 VID131363:VJY131363 VRZ131363:VTU131363 WBV131363:WDQ131363 WLR131363:WNM131363 WVN131363:WXI131363 JB196899:KW196899 SX196899:US196899 ACT196899:AEO196899 AMP196899:AOK196899 AWL196899:AYG196899 BGH196899:BIC196899 BQD196899:BRY196899 BZZ196899:CBU196899 CJV196899:CLQ196899 CTR196899:CVM196899 DDN196899:DFI196899 DNJ196899:DPE196899 DXF196899:DZA196899 EHB196899:EIW196899 EQX196899:ESS196899 FAT196899:FCO196899 FKP196899:FMK196899 FUL196899:FWG196899 GEH196899:GGC196899 GOD196899:GPY196899 GXZ196899:GZU196899 HHV196899:HJQ196899 HRR196899:HTM196899 IBN196899:IDI196899 ILJ196899:INE196899 IVF196899:IXA196899 JFB196899:JGW196899 JOX196899:JQS196899 JYT196899:KAO196899 KIP196899:KKK196899 KSL196899:KUG196899 LCH196899:LEC196899 LMD196899:LNY196899 LVZ196899:LXU196899 MFV196899:MHQ196899 MPR196899:MRM196899 MZN196899:NBI196899 NJJ196899:NLE196899 NTF196899:NVA196899 ODB196899:OEW196899 OMX196899:OOS196899 OWT196899:OYO196899 PGP196899:PIK196899 PQL196899:PSG196899 QAH196899:QCC196899 QKD196899:QLY196899 QTZ196899:QVU196899 RDV196899:RFQ196899 RNR196899:RPM196899 RXN196899:RZI196899 SHJ196899:SJE196899 SRF196899:STA196899 TBB196899:TCW196899 TKX196899:TMS196899 TUT196899:TWO196899 UEP196899:UGK196899 UOL196899:UQG196899 UYH196899:VAC196899 VID196899:VJY196899 VRZ196899:VTU196899 WBV196899:WDQ196899 WLR196899:WNM196899 WVN196899:WXI196899 JB262435:KW262435 SX262435:US262435 ACT262435:AEO262435 AMP262435:AOK262435 AWL262435:AYG262435 BGH262435:BIC262435 BQD262435:BRY262435 BZZ262435:CBU262435 CJV262435:CLQ262435 CTR262435:CVM262435 DDN262435:DFI262435 DNJ262435:DPE262435 DXF262435:DZA262435 EHB262435:EIW262435 EQX262435:ESS262435 FAT262435:FCO262435 FKP262435:FMK262435 FUL262435:FWG262435 GEH262435:GGC262435 GOD262435:GPY262435 GXZ262435:GZU262435 HHV262435:HJQ262435 HRR262435:HTM262435 IBN262435:IDI262435 ILJ262435:INE262435 IVF262435:IXA262435 JFB262435:JGW262435 JOX262435:JQS262435 JYT262435:KAO262435 KIP262435:KKK262435 KSL262435:KUG262435 LCH262435:LEC262435 LMD262435:LNY262435 LVZ262435:LXU262435 MFV262435:MHQ262435 MPR262435:MRM262435 MZN262435:NBI262435 NJJ262435:NLE262435 NTF262435:NVA262435 ODB262435:OEW262435 OMX262435:OOS262435 OWT262435:OYO262435 PGP262435:PIK262435 PQL262435:PSG262435 QAH262435:QCC262435 QKD262435:QLY262435 QTZ262435:QVU262435 RDV262435:RFQ262435 RNR262435:RPM262435 RXN262435:RZI262435 SHJ262435:SJE262435 SRF262435:STA262435 TBB262435:TCW262435 TKX262435:TMS262435 TUT262435:TWO262435 UEP262435:UGK262435 UOL262435:UQG262435 UYH262435:VAC262435 VID262435:VJY262435 VRZ262435:VTU262435 WBV262435:WDQ262435 WLR262435:WNM262435 WVN262435:WXI262435 JB327971:KW327971 SX327971:US327971 ACT327971:AEO327971 AMP327971:AOK327971 AWL327971:AYG327971 BGH327971:BIC327971 BQD327971:BRY327971 BZZ327971:CBU327971 CJV327971:CLQ327971 CTR327971:CVM327971 DDN327971:DFI327971 DNJ327971:DPE327971 DXF327971:DZA327971 EHB327971:EIW327971 EQX327971:ESS327971 FAT327971:FCO327971 FKP327971:FMK327971 FUL327971:FWG327971 GEH327971:GGC327971 GOD327971:GPY327971 GXZ327971:GZU327971 HHV327971:HJQ327971 HRR327971:HTM327971 IBN327971:IDI327971 ILJ327971:INE327971 IVF327971:IXA327971 JFB327971:JGW327971 JOX327971:JQS327971 JYT327971:KAO327971 KIP327971:KKK327971 KSL327971:KUG327971 LCH327971:LEC327971 LMD327971:LNY327971 LVZ327971:LXU327971 MFV327971:MHQ327971 MPR327971:MRM327971 MZN327971:NBI327971 NJJ327971:NLE327971 NTF327971:NVA327971 ODB327971:OEW327971 OMX327971:OOS327971 OWT327971:OYO327971 PGP327971:PIK327971 PQL327971:PSG327971 QAH327971:QCC327971 QKD327971:QLY327971 QTZ327971:QVU327971 RDV327971:RFQ327971 RNR327971:RPM327971 RXN327971:RZI327971 SHJ327971:SJE327971 SRF327971:STA327971 TBB327971:TCW327971 TKX327971:TMS327971 TUT327971:TWO327971 UEP327971:UGK327971 UOL327971:UQG327971 UYH327971:VAC327971 VID327971:VJY327971 VRZ327971:VTU327971 WBV327971:WDQ327971 WLR327971:WNM327971 WVN327971:WXI327971 JB393507:KW393507 SX393507:US393507 ACT393507:AEO393507 AMP393507:AOK393507 AWL393507:AYG393507 BGH393507:BIC393507 BQD393507:BRY393507 BZZ393507:CBU393507 CJV393507:CLQ393507 CTR393507:CVM393507 DDN393507:DFI393507 DNJ393507:DPE393507 DXF393507:DZA393507 EHB393507:EIW393507 EQX393507:ESS393507 FAT393507:FCO393507 FKP393507:FMK393507 FUL393507:FWG393507 GEH393507:GGC393507 GOD393507:GPY393507 GXZ393507:GZU393507 HHV393507:HJQ393507 HRR393507:HTM393507 IBN393507:IDI393507 ILJ393507:INE393507 IVF393507:IXA393507 JFB393507:JGW393507 JOX393507:JQS393507 JYT393507:KAO393507 KIP393507:KKK393507 KSL393507:KUG393507 LCH393507:LEC393507 LMD393507:LNY393507 LVZ393507:LXU393507 MFV393507:MHQ393507 MPR393507:MRM393507 MZN393507:NBI393507 NJJ393507:NLE393507 NTF393507:NVA393507 ODB393507:OEW393507 OMX393507:OOS393507 OWT393507:OYO393507 PGP393507:PIK393507 PQL393507:PSG393507 QAH393507:QCC393507 QKD393507:QLY393507 QTZ393507:QVU393507 RDV393507:RFQ393507 RNR393507:RPM393507 RXN393507:RZI393507 SHJ393507:SJE393507 SRF393507:STA393507 TBB393507:TCW393507 TKX393507:TMS393507 TUT393507:TWO393507 UEP393507:UGK393507 UOL393507:UQG393507 UYH393507:VAC393507 VID393507:VJY393507 VRZ393507:VTU393507 WBV393507:WDQ393507 WLR393507:WNM393507 WVN393507:WXI393507 JB459043:KW459043 SX459043:US459043 ACT459043:AEO459043 AMP459043:AOK459043 AWL459043:AYG459043 BGH459043:BIC459043 BQD459043:BRY459043 BZZ459043:CBU459043 CJV459043:CLQ459043 CTR459043:CVM459043 DDN459043:DFI459043 DNJ459043:DPE459043 DXF459043:DZA459043 EHB459043:EIW459043 EQX459043:ESS459043 FAT459043:FCO459043 FKP459043:FMK459043 FUL459043:FWG459043 GEH459043:GGC459043 GOD459043:GPY459043 GXZ459043:GZU459043 HHV459043:HJQ459043 HRR459043:HTM459043 IBN459043:IDI459043 ILJ459043:INE459043 IVF459043:IXA459043 JFB459043:JGW459043 JOX459043:JQS459043 JYT459043:KAO459043 KIP459043:KKK459043 KSL459043:KUG459043 LCH459043:LEC459043 LMD459043:LNY459043 LVZ459043:LXU459043 MFV459043:MHQ459043 MPR459043:MRM459043 MZN459043:NBI459043 NJJ459043:NLE459043 NTF459043:NVA459043 ODB459043:OEW459043 OMX459043:OOS459043 OWT459043:OYO459043 PGP459043:PIK459043 PQL459043:PSG459043 QAH459043:QCC459043 QKD459043:QLY459043 QTZ459043:QVU459043 RDV459043:RFQ459043 RNR459043:RPM459043 RXN459043:RZI459043 SHJ459043:SJE459043 SRF459043:STA459043 TBB459043:TCW459043 TKX459043:TMS459043 TUT459043:TWO459043 UEP459043:UGK459043 UOL459043:UQG459043 UYH459043:VAC459043 VID459043:VJY459043 VRZ459043:VTU459043 WBV459043:WDQ459043 WLR459043:WNM459043 WVN459043:WXI459043 JB524579:KW524579 SX524579:US524579 ACT524579:AEO524579 AMP524579:AOK524579 AWL524579:AYG524579 BGH524579:BIC524579 BQD524579:BRY524579 BZZ524579:CBU524579 CJV524579:CLQ524579 CTR524579:CVM524579 DDN524579:DFI524579 DNJ524579:DPE524579 DXF524579:DZA524579 EHB524579:EIW524579 EQX524579:ESS524579 FAT524579:FCO524579 FKP524579:FMK524579 FUL524579:FWG524579 GEH524579:GGC524579 GOD524579:GPY524579 GXZ524579:GZU524579 HHV524579:HJQ524579 HRR524579:HTM524579 IBN524579:IDI524579 ILJ524579:INE524579 IVF524579:IXA524579 JFB524579:JGW524579 JOX524579:JQS524579 JYT524579:KAO524579 KIP524579:KKK524579 KSL524579:KUG524579 LCH524579:LEC524579 LMD524579:LNY524579 LVZ524579:LXU524579 MFV524579:MHQ524579 MPR524579:MRM524579 MZN524579:NBI524579 NJJ524579:NLE524579 NTF524579:NVA524579 ODB524579:OEW524579 OMX524579:OOS524579 OWT524579:OYO524579 PGP524579:PIK524579 PQL524579:PSG524579 QAH524579:QCC524579 QKD524579:QLY524579 QTZ524579:QVU524579 RDV524579:RFQ524579 RNR524579:RPM524579 RXN524579:RZI524579 SHJ524579:SJE524579 SRF524579:STA524579 TBB524579:TCW524579 TKX524579:TMS524579 TUT524579:TWO524579 UEP524579:UGK524579 UOL524579:UQG524579 UYH524579:VAC524579 VID524579:VJY524579 VRZ524579:VTU524579 WBV524579:WDQ524579 WLR524579:WNM524579 WVN524579:WXI524579 JB590115:KW590115 SX590115:US590115 ACT590115:AEO590115 AMP590115:AOK590115 AWL590115:AYG590115 BGH590115:BIC590115 BQD590115:BRY590115 BZZ590115:CBU590115 CJV590115:CLQ590115 CTR590115:CVM590115 DDN590115:DFI590115 DNJ590115:DPE590115 DXF590115:DZA590115 EHB590115:EIW590115 EQX590115:ESS590115 FAT590115:FCO590115 FKP590115:FMK590115 FUL590115:FWG590115 GEH590115:GGC590115 GOD590115:GPY590115 GXZ590115:GZU590115 HHV590115:HJQ590115 HRR590115:HTM590115 IBN590115:IDI590115 ILJ590115:INE590115 IVF590115:IXA590115 JFB590115:JGW590115 JOX590115:JQS590115 JYT590115:KAO590115 KIP590115:KKK590115 KSL590115:KUG590115 LCH590115:LEC590115 LMD590115:LNY590115 LVZ590115:LXU590115 MFV590115:MHQ590115 MPR590115:MRM590115 MZN590115:NBI590115 NJJ590115:NLE590115 NTF590115:NVA590115 ODB590115:OEW590115 OMX590115:OOS590115 OWT590115:OYO590115 PGP590115:PIK590115 PQL590115:PSG590115 QAH590115:QCC590115 QKD590115:QLY590115 QTZ590115:QVU590115 RDV590115:RFQ590115 RNR590115:RPM590115 RXN590115:RZI590115 SHJ590115:SJE590115 SRF590115:STA590115 TBB590115:TCW590115 TKX590115:TMS590115 TUT590115:TWO590115 UEP590115:UGK590115 UOL590115:UQG590115 UYH590115:VAC590115 VID590115:VJY590115 VRZ590115:VTU590115 WBV590115:WDQ590115 WLR590115:WNM590115 WVN590115:WXI590115 JB655651:KW655651 SX655651:US655651 ACT655651:AEO655651 AMP655651:AOK655651 AWL655651:AYG655651 BGH655651:BIC655651 BQD655651:BRY655651 BZZ655651:CBU655651 CJV655651:CLQ655651 CTR655651:CVM655651 DDN655651:DFI655651 DNJ655651:DPE655651 DXF655651:DZA655651 EHB655651:EIW655651 EQX655651:ESS655651 FAT655651:FCO655651 FKP655651:FMK655651 FUL655651:FWG655651 GEH655651:GGC655651 GOD655651:GPY655651 GXZ655651:GZU655651 HHV655651:HJQ655651 HRR655651:HTM655651 IBN655651:IDI655651 ILJ655651:INE655651 IVF655651:IXA655651 JFB655651:JGW655651 JOX655651:JQS655651 JYT655651:KAO655651 KIP655651:KKK655651 KSL655651:KUG655651 LCH655651:LEC655651 LMD655651:LNY655651 LVZ655651:LXU655651 MFV655651:MHQ655651 MPR655651:MRM655651 MZN655651:NBI655651 NJJ655651:NLE655651 NTF655651:NVA655651 ODB655651:OEW655651 OMX655651:OOS655651 OWT655651:OYO655651 PGP655651:PIK655651 PQL655651:PSG655651 QAH655651:QCC655651 QKD655651:QLY655651 QTZ655651:QVU655651 RDV655651:RFQ655651 RNR655651:RPM655651 RXN655651:RZI655651 SHJ655651:SJE655651 SRF655651:STA655651 TBB655651:TCW655651 TKX655651:TMS655651 TUT655651:TWO655651 UEP655651:UGK655651 UOL655651:UQG655651 UYH655651:VAC655651 VID655651:VJY655651 VRZ655651:VTU655651 WBV655651:WDQ655651 WLR655651:WNM655651 WVN655651:WXI655651 JB721187:KW721187 SX721187:US721187 ACT721187:AEO721187 AMP721187:AOK721187 AWL721187:AYG721187 BGH721187:BIC721187 BQD721187:BRY721187 BZZ721187:CBU721187 CJV721187:CLQ721187 CTR721187:CVM721187 DDN721187:DFI721187 DNJ721187:DPE721187 DXF721187:DZA721187 EHB721187:EIW721187 EQX721187:ESS721187 FAT721187:FCO721187 FKP721187:FMK721187 FUL721187:FWG721187 GEH721187:GGC721187 GOD721187:GPY721187 GXZ721187:GZU721187 HHV721187:HJQ721187 HRR721187:HTM721187 IBN721187:IDI721187 ILJ721187:INE721187 IVF721187:IXA721187 JFB721187:JGW721187 JOX721187:JQS721187 JYT721187:KAO721187 KIP721187:KKK721187 KSL721187:KUG721187 LCH721187:LEC721187 LMD721187:LNY721187 LVZ721187:LXU721187 MFV721187:MHQ721187 MPR721187:MRM721187 MZN721187:NBI721187 NJJ721187:NLE721187 NTF721187:NVA721187 ODB721187:OEW721187 OMX721187:OOS721187 OWT721187:OYO721187 PGP721187:PIK721187 PQL721187:PSG721187 QAH721187:QCC721187 QKD721187:QLY721187 QTZ721187:QVU721187 RDV721187:RFQ721187 RNR721187:RPM721187 RXN721187:RZI721187 SHJ721187:SJE721187 SRF721187:STA721187 TBB721187:TCW721187 TKX721187:TMS721187 TUT721187:TWO721187 UEP721187:UGK721187 UOL721187:UQG721187 UYH721187:VAC721187 VID721187:VJY721187 VRZ721187:VTU721187 WBV721187:WDQ721187 WLR721187:WNM721187 WVN721187:WXI721187 JB786723:KW786723 SX786723:US786723 ACT786723:AEO786723 AMP786723:AOK786723 AWL786723:AYG786723 BGH786723:BIC786723 BQD786723:BRY786723 BZZ786723:CBU786723 CJV786723:CLQ786723 CTR786723:CVM786723 DDN786723:DFI786723 DNJ786723:DPE786723 DXF786723:DZA786723 EHB786723:EIW786723 EQX786723:ESS786723 FAT786723:FCO786723 FKP786723:FMK786723 FUL786723:FWG786723 GEH786723:GGC786723 GOD786723:GPY786723 GXZ786723:GZU786723 HHV786723:HJQ786723 HRR786723:HTM786723 IBN786723:IDI786723 ILJ786723:INE786723 IVF786723:IXA786723 JFB786723:JGW786723 JOX786723:JQS786723 JYT786723:KAO786723 KIP786723:KKK786723 KSL786723:KUG786723 LCH786723:LEC786723 LMD786723:LNY786723 LVZ786723:LXU786723 MFV786723:MHQ786723 MPR786723:MRM786723 MZN786723:NBI786723 NJJ786723:NLE786723 NTF786723:NVA786723 ODB786723:OEW786723 OMX786723:OOS786723 OWT786723:OYO786723 PGP786723:PIK786723 PQL786723:PSG786723 QAH786723:QCC786723 QKD786723:QLY786723 QTZ786723:QVU786723 RDV786723:RFQ786723 RNR786723:RPM786723 RXN786723:RZI786723 SHJ786723:SJE786723 SRF786723:STA786723 TBB786723:TCW786723 TKX786723:TMS786723 TUT786723:TWO786723 UEP786723:UGK786723 UOL786723:UQG786723 UYH786723:VAC786723 VID786723:VJY786723 VRZ786723:VTU786723 WBV786723:WDQ786723 WLR786723:WNM786723 WVN786723:WXI786723 JB852259:KW852259 SX852259:US852259 ACT852259:AEO852259 AMP852259:AOK852259 AWL852259:AYG852259 BGH852259:BIC852259 BQD852259:BRY852259 BZZ852259:CBU852259 CJV852259:CLQ852259 CTR852259:CVM852259 DDN852259:DFI852259 DNJ852259:DPE852259 DXF852259:DZA852259 EHB852259:EIW852259 EQX852259:ESS852259 FAT852259:FCO852259 FKP852259:FMK852259 FUL852259:FWG852259 GEH852259:GGC852259 GOD852259:GPY852259 GXZ852259:GZU852259 HHV852259:HJQ852259 HRR852259:HTM852259 IBN852259:IDI852259 ILJ852259:INE852259 IVF852259:IXA852259 JFB852259:JGW852259 JOX852259:JQS852259 JYT852259:KAO852259 KIP852259:KKK852259 KSL852259:KUG852259 LCH852259:LEC852259 LMD852259:LNY852259 LVZ852259:LXU852259 MFV852259:MHQ852259 MPR852259:MRM852259 MZN852259:NBI852259 NJJ852259:NLE852259 NTF852259:NVA852259 ODB852259:OEW852259 OMX852259:OOS852259 OWT852259:OYO852259 PGP852259:PIK852259 PQL852259:PSG852259 QAH852259:QCC852259 QKD852259:QLY852259 QTZ852259:QVU852259 RDV852259:RFQ852259 RNR852259:RPM852259 RXN852259:RZI852259 SHJ852259:SJE852259 SRF852259:STA852259 TBB852259:TCW852259 TKX852259:TMS852259 TUT852259:TWO852259 UEP852259:UGK852259 UOL852259:UQG852259 UYH852259:VAC852259 VID852259:VJY852259 VRZ852259:VTU852259 WBV852259:WDQ852259 WLR852259:WNM852259 WVN852259:WXI852259 JB917795:KW917795 SX917795:US917795 ACT917795:AEO917795 AMP917795:AOK917795 AWL917795:AYG917795 BGH917795:BIC917795 BQD917795:BRY917795 BZZ917795:CBU917795 CJV917795:CLQ917795 CTR917795:CVM917795 DDN917795:DFI917795 DNJ917795:DPE917795 DXF917795:DZA917795 EHB917795:EIW917795 EQX917795:ESS917795 FAT917795:FCO917795 FKP917795:FMK917795 FUL917795:FWG917795 GEH917795:GGC917795 GOD917795:GPY917795 GXZ917795:GZU917795 HHV917795:HJQ917795 HRR917795:HTM917795 IBN917795:IDI917795 ILJ917795:INE917795 IVF917795:IXA917795 JFB917795:JGW917795 JOX917795:JQS917795 JYT917795:KAO917795 KIP917795:KKK917795 KSL917795:KUG917795 LCH917795:LEC917795 LMD917795:LNY917795 LVZ917795:LXU917795 MFV917795:MHQ917795 MPR917795:MRM917795 MZN917795:NBI917795 NJJ917795:NLE917795 NTF917795:NVA917795 ODB917795:OEW917795 OMX917795:OOS917795 OWT917795:OYO917795 PGP917795:PIK917795 PQL917795:PSG917795 QAH917795:QCC917795 QKD917795:QLY917795 QTZ917795:QVU917795 RDV917795:RFQ917795 RNR917795:RPM917795 RXN917795:RZI917795 SHJ917795:SJE917795 SRF917795:STA917795 TBB917795:TCW917795 TKX917795:TMS917795 TUT917795:TWO917795 UEP917795:UGK917795 UOL917795:UQG917795 UYH917795:VAC917795 VID917795:VJY917795 VRZ917795:VTU917795 WBV917795:WDQ917795 WLR917795:WNM917795 WVN917795:WXI917795 JB983331:KW983331 SX983331:US983331 ACT983331:AEO983331 AMP983331:AOK983331 AWL983331:AYG983331 BGH983331:BIC983331 BQD983331:BRY983331 BZZ983331:CBU983331 CJV983331:CLQ983331 CTR983331:CVM983331 DDN983331:DFI983331 DNJ983331:DPE983331 DXF983331:DZA983331 EHB983331:EIW983331 EQX983331:ESS983331 FAT983331:FCO983331 FKP983331:FMK983331 FUL983331:FWG983331 GEH983331:GGC983331 GOD983331:GPY983331 GXZ983331:GZU983331 HHV983331:HJQ983331 HRR983331:HTM983331 IBN983331:IDI983331 ILJ983331:INE983331 IVF983331:IXA983331 JFB983331:JGW983331 JOX983331:JQS983331 JYT983331:KAO983331 KIP983331:KKK983331 KSL983331:KUG983331 LCH983331:LEC983331 LMD983331:LNY983331 LVZ983331:LXU983331 MFV983331:MHQ983331 MPR983331:MRM983331 MZN983331:NBI983331 NJJ983331:NLE983331 NTF983331:NVA983331 ODB983331:OEW983331 OMX983331:OOS983331 OWT983331:OYO983331 PGP983331:PIK983331 PQL983331:PSG983331 QAH983331:QCC983331 QKD983331:QLY983331 QTZ983331:QVU983331 RDV983331:RFQ983331 RNR983331:RPM983331 RXN983331:RZI983331 SHJ983331:SJE983331 SRF983331:STA983331 TBB983331:TCW983331 TKX983331:TMS983331 TUT983331:TWO983331 UEP983331:UGK983331 UOL983331:UQG983331 UYH983331:VAC983331 VID983331:VJY983331 VRZ983331:VTU983331 WBV983331:WDQ983331 WLR983331:WNM983331 WVN983331:WXI983331 JB317:KW317 SX317:US317 ACT317:AEO317 AMP317:AOK317 AWL317:AYG317 BGH317:BIC317 BQD317:BRY317 BZZ317:CBU317 CJV317:CLQ317 CTR317:CVM317 DDN317:DFI317 DNJ317:DPE317 DXF317:DZA317 EHB317:EIW317 EQX317:ESS317 FAT317:FCO317 FKP317:FMK317 FUL317:FWG317 GEH317:GGC317 GOD317:GPY317 GXZ317:GZU317 HHV317:HJQ317 HRR317:HTM317 IBN317:IDI317 ILJ317:INE317 IVF317:IXA317 JFB317:JGW317 JOX317:JQS317 JYT317:KAO317 KIP317:KKK317 KSL317:KUG317 LCH317:LEC317 LMD317:LNY317 LVZ317:LXU317 MFV317:MHQ317 MPR317:MRM317 MZN317:NBI317 NJJ317:NLE317 NTF317:NVA317 ODB317:OEW317 OMX317:OOS317 OWT317:OYO317 PGP317:PIK317 PQL317:PSG317 QAH317:QCC317 QKD317:QLY317 QTZ317:QVU317 RDV317:RFQ317 RNR317:RPM317 RXN317:RZI317 SHJ317:SJE317 SRF317:STA317 TBB317:TCW317 TKX317:TMS317 TUT317:TWO317 UEP317:UGK317 UOL317:UQG317 UYH317:VAC317 VID317:VJY317 VRZ317:VTU317 WBV317:WDQ317 WLR317:WNM317 WVN317:WXI317 JB65853:KW65853 SX65853:US65853 ACT65853:AEO65853 AMP65853:AOK65853 AWL65853:AYG65853 BGH65853:BIC65853 BQD65853:BRY65853 BZZ65853:CBU65853 CJV65853:CLQ65853 CTR65853:CVM65853 DDN65853:DFI65853 DNJ65853:DPE65853 DXF65853:DZA65853 EHB65853:EIW65853 EQX65853:ESS65853 FAT65853:FCO65853 FKP65853:FMK65853 FUL65853:FWG65853 GEH65853:GGC65853 GOD65853:GPY65853 GXZ65853:GZU65853 HHV65853:HJQ65853 HRR65853:HTM65853 IBN65853:IDI65853 ILJ65853:INE65853 IVF65853:IXA65853 JFB65853:JGW65853 JOX65853:JQS65853 JYT65853:KAO65853 KIP65853:KKK65853 KSL65853:KUG65853 LCH65853:LEC65853 LMD65853:LNY65853 LVZ65853:LXU65853 MFV65853:MHQ65853 MPR65853:MRM65853 MZN65853:NBI65853 NJJ65853:NLE65853 NTF65853:NVA65853 ODB65853:OEW65853 OMX65853:OOS65853 OWT65853:OYO65853 PGP65853:PIK65853 PQL65853:PSG65853 QAH65853:QCC65853 QKD65853:QLY65853 QTZ65853:QVU65853 RDV65853:RFQ65853 RNR65853:RPM65853 RXN65853:RZI65853 SHJ65853:SJE65853 SRF65853:STA65853 TBB65853:TCW65853 TKX65853:TMS65853 TUT65853:TWO65853 UEP65853:UGK65853 UOL65853:UQG65853 UYH65853:VAC65853 VID65853:VJY65853 VRZ65853:VTU65853 WBV65853:WDQ65853 WLR65853:WNM65853 WVN65853:WXI65853 JB131389:KW131389 SX131389:US131389 ACT131389:AEO131389 AMP131389:AOK131389 AWL131389:AYG131389 BGH131389:BIC131389 BQD131389:BRY131389 BZZ131389:CBU131389 CJV131389:CLQ131389 CTR131389:CVM131389 DDN131389:DFI131389 DNJ131389:DPE131389 DXF131389:DZA131389 EHB131389:EIW131389 EQX131389:ESS131389 FAT131389:FCO131389 FKP131389:FMK131389 FUL131389:FWG131389 GEH131389:GGC131389 GOD131389:GPY131389 GXZ131389:GZU131389 HHV131389:HJQ131389 HRR131389:HTM131389 IBN131389:IDI131389 ILJ131389:INE131389 IVF131389:IXA131389 JFB131389:JGW131389 JOX131389:JQS131389 JYT131389:KAO131389 KIP131389:KKK131389 KSL131389:KUG131389 LCH131389:LEC131389 LMD131389:LNY131389 LVZ131389:LXU131389 MFV131389:MHQ131389 MPR131389:MRM131389 MZN131389:NBI131389 NJJ131389:NLE131389 NTF131389:NVA131389 ODB131389:OEW131389 OMX131389:OOS131389 OWT131389:OYO131389 PGP131389:PIK131389 PQL131389:PSG131389 QAH131389:QCC131389 QKD131389:QLY131389 QTZ131389:QVU131389 RDV131389:RFQ131389 RNR131389:RPM131389 RXN131389:RZI131389 SHJ131389:SJE131389 SRF131389:STA131389 TBB131389:TCW131389 TKX131389:TMS131389 TUT131389:TWO131389 UEP131389:UGK131389 UOL131389:UQG131389 UYH131389:VAC131389 VID131389:VJY131389 VRZ131389:VTU131389 WBV131389:WDQ131389 WLR131389:WNM131389 WVN131389:WXI131389 JB196925:KW196925 SX196925:US196925 ACT196925:AEO196925 AMP196925:AOK196925 AWL196925:AYG196925 BGH196925:BIC196925 BQD196925:BRY196925 BZZ196925:CBU196925 CJV196925:CLQ196925 CTR196925:CVM196925 DDN196925:DFI196925 DNJ196925:DPE196925 DXF196925:DZA196925 EHB196925:EIW196925 EQX196925:ESS196925 FAT196925:FCO196925 FKP196925:FMK196925 FUL196925:FWG196925 GEH196925:GGC196925 GOD196925:GPY196925 GXZ196925:GZU196925 HHV196925:HJQ196925 HRR196925:HTM196925 IBN196925:IDI196925 ILJ196925:INE196925 IVF196925:IXA196925 JFB196925:JGW196925 JOX196925:JQS196925 JYT196925:KAO196925 KIP196925:KKK196925 KSL196925:KUG196925 LCH196925:LEC196925 LMD196925:LNY196925 LVZ196925:LXU196925 MFV196925:MHQ196925 MPR196925:MRM196925 MZN196925:NBI196925 NJJ196925:NLE196925 NTF196925:NVA196925 ODB196925:OEW196925 OMX196925:OOS196925 OWT196925:OYO196925 PGP196925:PIK196925 PQL196925:PSG196925 QAH196925:QCC196925 QKD196925:QLY196925 QTZ196925:QVU196925 RDV196925:RFQ196925 RNR196925:RPM196925 RXN196925:RZI196925 SHJ196925:SJE196925 SRF196925:STA196925 TBB196925:TCW196925 TKX196925:TMS196925 TUT196925:TWO196925 UEP196925:UGK196925 UOL196925:UQG196925 UYH196925:VAC196925 VID196925:VJY196925 VRZ196925:VTU196925 WBV196925:WDQ196925 WLR196925:WNM196925 WVN196925:WXI196925 JB262461:KW262461 SX262461:US262461 ACT262461:AEO262461 AMP262461:AOK262461 AWL262461:AYG262461 BGH262461:BIC262461 BQD262461:BRY262461 BZZ262461:CBU262461 CJV262461:CLQ262461 CTR262461:CVM262461 DDN262461:DFI262461 DNJ262461:DPE262461 DXF262461:DZA262461 EHB262461:EIW262461 EQX262461:ESS262461 FAT262461:FCO262461 FKP262461:FMK262461 FUL262461:FWG262461 GEH262461:GGC262461 GOD262461:GPY262461 GXZ262461:GZU262461 HHV262461:HJQ262461 HRR262461:HTM262461 IBN262461:IDI262461 ILJ262461:INE262461 IVF262461:IXA262461 JFB262461:JGW262461 JOX262461:JQS262461 JYT262461:KAO262461 KIP262461:KKK262461 KSL262461:KUG262461 LCH262461:LEC262461 LMD262461:LNY262461 LVZ262461:LXU262461 MFV262461:MHQ262461 MPR262461:MRM262461 MZN262461:NBI262461 NJJ262461:NLE262461 NTF262461:NVA262461 ODB262461:OEW262461 OMX262461:OOS262461 OWT262461:OYO262461 PGP262461:PIK262461 PQL262461:PSG262461 QAH262461:QCC262461 QKD262461:QLY262461 QTZ262461:QVU262461 RDV262461:RFQ262461 RNR262461:RPM262461 RXN262461:RZI262461 SHJ262461:SJE262461 SRF262461:STA262461 TBB262461:TCW262461 TKX262461:TMS262461 TUT262461:TWO262461 UEP262461:UGK262461 UOL262461:UQG262461 UYH262461:VAC262461 VID262461:VJY262461 VRZ262461:VTU262461 WBV262461:WDQ262461 WLR262461:WNM262461 WVN262461:WXI262461 JB327997:KW327997 SX327997:US327997 ACT327997:AEO327997 AMP327997:AOK327997 AWL327997:AYG327997 BGH327997:BIC327997 BQD327997:BRY327997 BZZ327997:CBU327997 CJV327997:CLQ327997 CTR327997:CVM327997 DDN327997:DFI327997 DNJ327997:DPE327997 DXF327997:DZA327997 EHB327997:EIW327997 EQX327997:ESS327997 FAT327997:FCO327997 FKP327997:FMK327997 FUL327997:FWG327997 GEH327997:GGC327997 GOD327997:GPY327997 GXZ327997:GZU327997 HHV327997:HJQ327997 HRR327997:HTM327997 IBN327997:IDI327997 ILJ327997:INE327997 IVF327997:IXA327997 JFB327997:JGW327997 JOX327997:JQS327997 JYT327997:KAO327997 KIP327997:KKK327997 KSL327997:KUG327997 LCH327997:LEC327997 LMD327997:LNY327997 LVZ327997:LXU327997 MFV327997:MHQ327997 MPR327997:MRM327997 MZN327997:NBI327997 NJJ327997:NLE327997 NTF327997:NVA327997 ODB327997:OEW327997 OMX327997:OOS327997 OWT327997:OYO327997 PGP327997:PIK327997 PQL327997:PSG327997 QAH327997:QCC327997 QKD327997:QLY327997 QTZ327997:QVU327997 RDV327997:RFQ327997 RNR327997:RPM327997 RXN327997:RZI327997 SHJ327997:SJE327997 SRF327997:STA327997 TBB327997:TCW327997 TKX327997:TMS327997 TUT327997:TWO327997 UEP327997:UGK327997 UOL327997:UQG327997 UYH327997:VAC327997 VID327997:VJY327997 VRZ327997:VTU327997 WBV327997:WDQ327997 WLR327997:WNM327997 WVN327997:WXI327997 JB393533:KW393533 SX393533:US393533 ACT393533:AEO393533 AMP393533:AOK393533 AWL393533:AYG393533 BGH393533:BIC393533 BQD393533:BRY393533 BZZ393533:CBU393533 CJV393533:CLQ393533 CTR393533:CVM393533 DDN393533:DFI393533 DNJ393533:DPE393533 DXF393533:DZA393533 EHB393533:EIW393533 EQX393533:ESS393533 FAT393533:FCO393533 FKP393533:FMK393533 FUL393533:FWG393533 GEH393533:GGC393533 GOD393533:GPY393533 GXZ393533:GZU393533 HHV393533:HJQ393533 HRR393533:HTM393533 IBN393533:IDI393533 ILJ393533:INE393533 IVF393533:IXA393533 JFB393533:JGW393533 JOX393533:JQS393533 JYT393533:KAO393533 KIP393533:KKK393533 KSL393533:KUG393533 LCH393533:LEC393533 LMD393533:LNY393533 LVZ393533:LXU393533 MFV393533:MHQ393533 MPR393533:MRM393533 MZN393533:NBI393533 NJJ393533:NLE393533 NTF393533:NVA393533 ODB393533:OEW393533 OMX393533:OOS393533 OWT393533:OYO393533 PGP393533:PIK393533 PQL393533:PSG393533 QAH393533:QCC393533 QKD393533:QLY393533 QTZ393533:QVU393533 RDV393533:RFQ393533 RNR393533:RPM393533 RXN393533:RZI393533 SHJ393533:SJE393533 SRF393533:STA393533 TBB393533:TCW393533 TKX393533:TMS393533 TUT393533:TWO393533 UEP393533:UGK393533 UOL393533:UQG393533 UYH393533:VAC393533 VID393533:VJY393533 VRZ393533:VTU393533 WBV393533:WDQ393533 WLR393533:WNM393533 WVN393533:WXI393533 JB459069:KW459069 SX459069:US459069 ACT459069:AEO459069 AMP459069:AOK459069 AWL459069:AYG459069 BGH459069:BIC459069 BQD459069:BRY459069 BZZ459069:CBU459069 CJV459069:CLQ459069 CTR459069:CVM459069 DDN459069:DFI459069 DNJ459069:DPE459069 DXF459069:DZA459069 EHB459069:EIW459069 EQX459069:ESS459069 FAT459069:FCO459069 FKP459069:FMK459069 FUL459069:FWG459069 GEH459069:GGC459069 GOD459069:GPY459069 GXZ459069:GZU459069 HHV459069:HJQ459069 HRR459069:HTM459069 IBN459069:IDI459069 ILJ459069:INE459069 IVF459069:IXA459069 JFB459069:JGW459069 JOX459069:JQS459069 JYT459069:KAO459069 KIP459069:KKK459069 KSL459069:KUG459069 LCH459069:LEC459069 LMD459069:LNY459069 LVZ459069:LXU459069 MFV459069:MHQ459069 MPR459069:MRM459069 MZN459069:NBI459069 NJJ459069:NLE459069 NTF459069:NVA459069 ODB459069:OEW459069 OMX459069:OOS459069 OWT459069:OYO459069 PGP459069:PIK459069 PQL459069:PSG459069 QAH459069:QCC459069 QKD459069:QLY459069 QTZ459069:QVU459069 RDV459069:RFQ459069 RNR459069:RPM459069 RXN459069:RZI459069 SHJ459069:SJE459069 SRF459069:STA459069 TBB459069:TCW459069 TKX459069:TMS459069 TUT459069:TWO459069 UEP459069:UGK459069 UOL459069:UQG459069 UYH459069:VAC459069 VID459069:VJY459069 VRZ459069:VTU459069 WBV459069:WDQ459069 WLR459069:WNM459069 WVN459069:WXI459069 JB524605:KW524605 SX524605:US524605 ACT524605:AEO524605 AMP524605:AOK524605 AWL524605:AYG524605 BGH524605:BIC524605 BQD524605:BRY524605 BZZ524605:CBU524605 CJV524605:CLQ524605 CTR524605:CVM524605 DDN524605:DFI524605 DNJ524605:DPE524605 DXF524605:DZA524605 EHB524605:EIW524605 EQX524605:ESS524605 FAT524605:FCO524605 FKP524605:FMK524605 FUL524605:FWG524605 GEH524605:GGC524605 GOD524605:GPY524605 GXZ524605:GZU524605 HHV524605:HJQ524605 HRR524605:HTM524605 IBN524605:IDI524605 ILJ524605:INE524605 IVF524605:IXA524605 JFB524605:JGW524605 JOX524605:JQS524605 JYT524605:KAO524605 KIP524605:KKK524605 KSL524605:KUG524605 LCH524605:LEC524605 LMD524605:LNY524605 LVZ524605:LXU524605 MFV524605:MHQ524605 MPR524605:MRM524605 MZN524605:NBI524605 NJJ524605:NLE524605 NTF524605:NVA524605 ODB524605:OEW524605 OMX524605:OOS524605 OWT524605:OYO524605 PGP524605:PIK524605 PQL524605:PSG524605 QAH524605:QCC524605 QKD524605:QLY524605 QTZ524605:QVU524605 RDV524605:RFQ524605 RNR524605:RPM524605 RXN524605:RZI524605 SHJ524605:SJE524605 SRF524605:STA524605 TBB524605:TCW524605 TKX524605:TMS524605 TUT524605:TWO524605 UEP524605:UGK524605 UOL524605:UQG524605 UYH524605:VAC524605 VID524605:VJY524605 VRZ524605:VTU524605 WBV524605:WDQ524605 WLR524605:WNM524605 WVN524605:WXI524605 JB590141:KW590141 SX590141:US590141 ACT590141:AEO590141 AMP590141:AOK590141 AWL590141:AYG590141 BGH590141:BIC590141 BQD590141:BRY590141 BZZ590141:CBU590141 CJV590141:CLQ590141 CTR590141:CVM590141 DDN590141:DFI590141 DNJ590141:DPE590141 DXF590141:DZA590141 EHB590141:EIW590141 EQX590141:ESS590141 FAT590141:FCO590141 FKP590141:FMK590141 FUL590141:FWG590141 GEH590141:GGC590141 GOD590141:GPY590141 GXZ590141:GZU590141 HHV590141:HJQ590141 HRR590141:HTM590141 IBN590141:IDI590141 ILJ590141:INE590141 IVF590141:IXA590141 JFB590141:JGW590141 JOX590141:JQS590141 JYT590141:KAO590141 KIP590141:KKK590141 KSL590141:KUG590141 LCH590141:LEC590141 LMD590141:LNY590141 LVZ590141:LXU590141 MFV590141:MHQ590141 MPR590141:MRM590141 MZN590141:NBI590141 NJJ590141:NLE590141 NTF590141:NVA590141 ODB590141:OEW590141 OMX590141:OOS590141 OWT590141:OYO590141 PGP590141:PIK590141 PQL590141:PSG590141 QAH590141:QCC590141 QKD590141:QLY590141 QTZ590141:QVU590141 RDV590141:RFQ590141 RNR590141:RPM590141 RXN590141:RZI590141 SHJ590141:SJE590141 SRF590141:STA590141 TBB590141:TCW590141 TKX590141:TMS590141 TUT590141:TWO590141 UEP590141:UGK590141 UOL590141:UQG590141 UYH590141:VAC590141 VID590141:VJY590141 VRZ590141:VTU590141 WBV590141:WDQ590141 WLR590141:WNM590141 WVN590141:WXI590141 JB655677:KW655677 SX655677:US655677 ACT655677:AEO655677 AMP655677:AOK655677 AWL655677:AYG655677 BGH655677:BIC655677 BQD655677:BRY655677 BZZ655677:CBU655677 CJV655677:CLQ655677 CTR655677:CVM655677 DDN655677:DFI655677 DNJ655677:DPE655677 DXF655677:DZA655677 EHB655677:EIW655677 EQX655677:ESS655677 FAT655677:FCO655677 FKP655677:FMK655677 FUL655677:FWG655677 GEH655677:GGC655677 GOD655677:GPY655677 GXZ655677:GZU655677 HHV655677:HJQ655677 HRR655677:HTM655677 IBN655677:IDI655677 ILJ655677:INE655677 IVF655677:IXA655677 JFB655677:JGW655677 JOX655677:JQS655677 JYT655677:KAO655677 KIP655677:KKK655677 KSL655677:KUG655677 LCH655677:LEC655677 LMD655677:LNY655677 LVZ655677:LXU655677 MFV655677:MHQ655677 MPR655677:MRM655677 MZN655677:NBI655677 NJJ655677:NLE655677 NTF655677:NVA655677 ODB655677:OEW655677 OMX655677:OOS655677 OWT655677:OYO655677 PGP655677:PIK655677 PQL655677:PSG655677 QAH655677:QCC655677 QKD655677:QLY655677 QTZ655677:QVU655677 RDV655677:RFQ655677 RNR655677:RPM655677 RXN655677:RZI655677 SHJ655677:SJE655677 SRF655677:STA655677 TBB655677:TCW655677 TKX655677:TMS655677 TUT655677:TWO655677 UEP655677:UGK655677 UOL655677:UQG655677 UYH655677:VAC655677 VID655677:VJY655677 VRZ655677:VTU655677 WBV655677:WDQ655677 WLR655677:WNM655677 WVN655677:WXI655677 JB721213:KW721213 SX721213:US721213 ACT721213:AEO721213 AMP721213:AOK721213 AWL721213:AYG721213 BGH721213:BIC721213 BQD721213:BRY721213 BZZ721213:CBU721213 CJV721213:CLQ721213 CTR721213:CVM721213 DDN721213:DFI721213 DNJ721213:DPE721213 DXF721213:DZA721213 EHB721213:EIW721213 EQX721213:ESS721213 FAT721213:FCO721213 FKP721213:FMK721213 FUL721213:FWG721213 GEH721213:GGC721213 GOD721213:GPY721213 GXZ721213:GZU721213 HHV721213:HJQ721213 HRR721213:HTM721213 IBN721213:IDI721213 ILJ721213:INE721213 IVF721213:IXA721213 JFB721213:JGW721213 JOX721213:JQS721213 JYT721213:KAO721213 KIP721213:KKK721213 KSL721213:KUG721213 LCH721213:LEC721213 LMD721213:LNY721213 LVZ721213:LXU721213 MFV721213:MHQ721213 MPR721213:MRM721213 MZN721213:NBI721213 NJJ721213:NLE721213 NTF721213:NVA721213 ODB721213:OEW721213 OMX721213:OOS721213 OWT721213:OYO721213 PGP721213:PIK721213 PQL721213:PSG721213 QAH721213:QCC721213 QKD721213:QLY721213 QTZ721213:QVU721213 RDV721213:RFQ721213 RNR721213:RPM721213 RXN721213:RZI721213 SHJ721213:SJE721213 SRF721213:STA721213 TBB721213:TCW721213 TKX721213:TMS721213 TUT721213:TWO721213 UEP721213:UGK721213 UOL721213:UQG721213 UYH721213:VAC721213 VID721213:VJY721213 VRZ721213:VTU721213 WBV721213:WDQ721213 WLR721213:WNM721213 WVN721213:WXI721213 JB786749:KW786749 SX786749:US786749 ACT786749:AEO786749 AMP786749:AOK786749 AWL786749:AYG786749 BGH786749:BIC786749 BQD786749:BRY786749 BZZ786749:CBU786749 CJV786749:CLQ786749 CTR786749:CVM786749 DDN786749:DFI786749 DNJ786749:DPE786749 DXF786749:DZA786749 EHB786749:EIW786749 EQX786749:ESS786749 FAT786749:FCO786749 FKP786749:FMK786749 FUL786749:FWG786749 GEH786749:GGC786749 GOD786749:GPY786749 GXZ786749:GZU786749 HHV786749:HJQ786749 HRR786749:HTM786749 IBN786749:IDI786749 ILJ786749:INE786749 IVF786749:IXA786749 JFB786749:JGW786749 JOX786749:JQS786749 JYT786749:KAO786749 KIP786749:KKK786749 KSL786749:KUG786749 LCH786749:LEC786749 LMD786749:LNY786749 LVZ786749:LXU786749 MFV786749:MHQ786749 MPR786749:MRM786749 MZN786749:NBI786749 NJJ786749:NLE786749 NTF786749:NVA786749 ODB786749:OEW786749 OMX786749:OOS786749 OWT786749:OYO786749 PGP786749:PIK786749 PQL786749:PSG786749 QAH786749:QCC786749 QKD786749:QLY786749 QTZ786749:QVU786749 RDV786749:RFQ786749 RNR786749:RPM786749 RXN786749:RZI786749 SHJ786749:SJE786749 SRF786749:STA786749 TBB786749:TCW786749 TKX786749:TMS786749 TUT786749:TWO786749 UEP786749:UGK786749 UOL786749:UQG786749 UYH786749:VAC786749 VID786749:VJY786749 VRZ786749:VTU786749 WBV786749:WDQ786749 WLR786749:WNM786749 WVN786749:WXI786749 JB852285:KW852285 SX852285:US852285 ACT852285:AEO852285 AMP852285:AOK852285 AWL852285:AYG852285 BGH852285:BIC852285 BQD852285:BRY852285 BZZ852285:CBU852285 CJV852285:CLQ852285 CTR852285:CVM852285 DDN852285:DFI852285 DNJ852285:DPE852285 DXF852285:DZA852285 EHB852285:EIW852285 EQX852285:ESS852285 FAT852285:FCO852285 FKP852285:FMK852285 FUL852285:FWG852285 GEH852285:GGC852285 GOD852285:GPY852285 GXZ852285:GZU852285 HHV852285:HJQ852285 HRR852285:HTM852285 IBN852285:IDI852285 ILJ852285:INE852285 IVF852285:IXA852285 JFB852285:JGW852285 JOX852285:JQS852285 JYT852285:KAO852285 KIP852285:KKK852285 KSL852285:KUG852285 LCH852285:LEC852285 LMD852285:LNY852285 LVZ852285:LXU852285 MFV852285:MHQ852285 MPR852285:MRM852285 MZN852285:NBI852285 NJJ852285:NLE852285 NTF852285:NVA852285 ODB852285:OEW852285 OMX852285:OOS852285 OWT852285:OYO852285 PGP852285:PIK852285 PQL852285:PSG852285 QAH852285:QCC852285 QKD852285:QLY852285 QTZ852285:QVU852285 RDV852285:RFQ852285 RNR852285:RPM852285 RXN852285:RZI852285 SHJ852285:SJE852285 SRF852285:STA852285 TBB852285:TCW852285 TKX852285:TMS852285 TUT852285:TWO852285 UEP852285:UGK852285 UOL852285:UQG852285 UYH852285:VAC852285 VID852285:VJY852285 VRZ852285:VTU852285 WBV852285:WDQ852285 WLR852285:WNM852285 WVN852285:WXI852285 JB917821:KW917821 SX917821:US917821 ACT917821:AEO917821 AMP917821:AOK917821 AWL917821:AYG917821 BGH917821:BIC917821 BQD917821:BRY917821 BZZ917821:CBU917821 CJV917821:CLQ917821 CTR917821:CVM917821 DDN917821:DFI917821 DNJ917821:DPE917821 DXF917821:DZA917821 EHB917821:EIW917821 EQX917821:ESS917821 FAT917821:FCO917821 FKP917821:FMK917821 FUL917821:FWG917821 GEH917821:GGC917821 GOD917821:GPY917821 GXZ917821:GZU917821 HHV917821:HJQ917821 HRR917821:HTM917821 IBN917821:IDI917821 ILJ917821:INE917821 IVF917821:IXA917821 JFB917821:JGW917821 JOX917821:JQS917821 JYT917821:KAO917821 KIP917821:KKK917821 KSL917821:KUG917821 LCH917821:LEC917821 LMD917821:LNY917821 LVZ917821:LXU917821 MFV917821:MHQ917821 MPR917821:MRM917821 MZN917821:NBI917821 NJJ917821:NLE917821 NTF917821:NVA917821 ODB917821:OEW917821 OMX917821:OOS917821 OWT917821:OYO917821 PGP917821:PIK917821 PQL917821:PSG917821 QAH917821:QCC917821 QKD917821:QLY917821 QTZ917821:QVU917821 RDV917821:RFQ917821 RNR917821:RPM917821 RXN917821:RZI917821 SHJ917821:SJE917821 SRF917821:STA917821 TBB917821:TCW917821 TKX917821:TMS917821 TUT917821:TWO917821 UEP917821:UGK917821 UOL917821:UQG917821 UYH917821:VAC917821 VID917821:VJY917821 VRZ917821:VTU917821 WBV917821:WDQ917821 WLR917821:WNM917821 WVN917821:WXI917821 JB983357:KW983357 SX983357:US983357 ACT983357:AEO983357 AMP983357:AOK983357 AWL983357:AYG983357 BGH983357:BIC983357 BQD983357:BRY983357 BZZ983357:CBU983357 CJV983357:CLQ983357 CTR983357:CVM983357 DDN983357:DFI983357 DNJ983357:DPE983357 DXF983357:DZA983357 EHB983357:EIW983357 EQX983357:ESS983357 FAT983357:FCO983357 FKP983357:FMK983357 FUL983357:FWG983357 GEH983357:GGC983357 GOD983357:GPY983357 GXZ983357:GZU983357 HHV983357:HJQ983357 HRR983357:HTM983357 IBN983357:IDI983357 ILJ983357:INE983357 IVF983357:IXA983357 JFB983357:JGW983357 JOX983357:JQS983357 JYT983357:KAO983357 KIP983357:KKK983357 KSL983357:KUG983357 LCH983357:LEC983357 LMD983357:LNY983357 LVZ983357:LXU983357 MFV983357:MHQ983357 MPR983357:MRM983357 MZN983357:NBI983357 NJJ983357:NLE983357 NTF983357:NVA983357 ODB983357:OEW983357 OMX983357:OOS983357 OWT983357:OYO983357 PGP983357:PIK983357 PQL983357:PSG983357 QAH983357:QCC983357 QKD983357:QLY983357 QTZ983357:QVU983357 RDV983357:RFQ983357 RNR983357:RPM983357 RXN983357:RZI983357 SHJ983357:SJE983357 SRF983357:STA983357 TBB983357:TCW983357 TKX983357:TMS983357 TUT983357:TWO983357 UEP983357:UGK983357 UOL983357:UQG983357 UYH983357:VAC983357 VID983357:VJY983357 VRZ983357:VTU983357 WBV983357:WDQ983357 WLR983357:WNM983357 WVN983357:WXI983357 F341 JB341 SX341 ACT341 AMP341 AWL341 BGH341 BQD341 BZZ341 CJV341 CTR341 DDN341 DNJ341 DXF341 EHB341 EQX341 FAT341 FKP341 FUL341 GEH341 GOD341 GXZ341 HHV341 HRR341 IBN341 ILJ341 IVF341 JFB341 JOX341 JYT341 KIP341 KSL341 LCH341 LMD341 LVZ341 MFV341 MPR341 MZN341 NJJ341 NTF341 ODB341 OMX341 OWT341 PGP341 PQL341 QAH341 QKD341 QTZ341 RDV341 RNR341 RXN341 SHJ341 SRF341 TBB341 TKX341 TUT341 UEP341 UOL341 UYH341 VID341 VRZ341 WBV341 WLR341 WVN341 F65877 JB65877 SX65877 ACT65877 AMP65877 AWL65877 BGH65877 BQD65877 BZZ65877 CJV65877 CTR65877 DDN65877 DNJ65877 DXF65877 EHB65877 EQX65877 FAT65877 FKP65877 FUL65877 GEH65877 GOD65877 GXZ65877 HHV65877 HRR65877 IBN65877 ILJ65877 IVF65877 JFB65877 JOX65877 JYT65877 KIP65877 KSL65877 LCH65877 LMD65877 LVZ65877 MFV65877 MPR65877 MZN65877 NJJ65877 NTF65877 ODB65877 OMX65877 OWT65877 PGP65877 PQL65877 QAH65877 QKD65877 QTZ65877 RDV65877 RNR65877 RXN65877 SHJ65877 SRF65877 TBB65877 TKX65877 TUT65877 UEP65877 UOL65877 UYH65877 VID65877 VRZ65877 WBV65877 WLR65877 WVN65877 F131413 JB131413 SX131413 ACT131413 AMP131413 AWL131413 BGH131413 BQD131413 BZZ131413 CJV131413 CTR131413 DDN131413 DNJ131413 DXF131413 EHB131413 EQX131413 FAT131413 FKP131413 FUL131413 GEH131413 GOD131413 GXZ131413 HHV131413 HRR131413 IBN131413 ILJ131413 IVF131413 JFB131413 JOX131413 JYT131413 KIP131413 KSL131413 LCH131413 LMD131413 LVZ131413 MFV131413 MPR131413 MZN131413 NJJ131413 NTF131413 ODB131413 OMX131413 OWT131413 PGP131413 PQL131413 QAH131413 QKD131413 QTZ131413 RDV131413 RNR131413 RXN131413 SHJ131413 SRF131413 TBB131413 TKX131413 TUT131413 UEP131413 UOL131413 UYH131413 VID131413 VRZ131413 WBV131413 WLR131413 WVN131413 F196949 JB196949 SX196949 ACT196949 AMP196949 AWL196949 BGH196949 BQD196949 BZZ196949 CJV196949 CTR196949 DDN196949 DNJ196949 DXF196949 EHB196949 EQX196949 FAT196949 FKP196949 FUL196949 GEH196949 GOD196949 GXZ196949 HHV196949 HRR196949 IBN196949 ILJ196949 IVF196949 JFB196949 JOX196949 JYT196949 KIP196949 KSL196949 LCH196949 LMD196949 LVZ196949 MFV196949 MPR196949 MZN196949 NJJ196949 NTF196949 ODB196949 OMX196949 OWT196949 PGP196949 PQL196949 QAH196949 QKD196949 QTZ196949 RDV196949 RNR196949 RXN196949 SHJ196949 SRF196949 TBB196949 TKX196949 TUT196949 UEP196949 UOL196949 UYH196949 VID196949 VRZ196949 WBV196949 WLR196949 WVN196949 F262485 JB262485 SX262485 ACT262485 AMP262485 AWL262485 BGH262485 BQD262485 BZZ262485 CJV262485 CTR262485 DDN262485 DNJ262485 DXF262485 EHB262485 EQX262485 FAT262485 FKP262485 FUL262485 GEH262485 GOD262485 GXZ262485 HHV262485 HRR262485 IBN262485 ILJ262485 IVF262485 JFB262485 JOX262485 JYT262485 KIP262485 KSL262485 LCH262485 LMD262485 LVZ262485 MFV262485 MPR262485 MZN262485 NJJ262485 NTF262485 ODB262485 OMX262485 OWT262485 PGP262485 PQL262485 QAH262485 QKD262485 QTZ262485 RDV262485 RNR262485 RXN262485 SHJ262485 SRF262485 TBB262485 TKX262485 TUT262485 UEP262485 UOL262485 UYH262485 VID262485 VRZ262485 WBV262485 WLR262485 WVN262485 F328021 JB328021 SX328021 ACT328021 AMP328021 AWL328021 BGH328021 BQD328021 BZZ328021 CJV328021 CTR328021 DDN328021 DNJ328021 DXF328021 EHB328021 EQX328021 FAT328021 FKP328021 FUL328021 GEH328021 GOD328021 GXZ328021 HHV328021 HRR328021 IBN328021 ILJ328021 IVF328021 JFB328021 JOX328021 JYT328021 KIP328021 KSL328021 LCH328021 LMD328021 LVZ328021 MFV328021 MPR328021 MZN328021 NJJ328021 NTF328021 ODB328021 OMX328021 OWT328021 PGP328021 PQL328021 QAH328021 QKD328021 QTZ328021 RDV328021 RNR328021 RXN328021 SHJ328021 SRF328021 TBB328021 TKX328021 TUT328021 UEP328021 UOL328021 UYH328021 VID328021 VRZ328021 WBV328021 WLR328021 WVN328021 F393557 JB393557 SX393557 ACT393557 AMP393557 AWL393557 BGH393557 BQD393557 BZZ393557 CJV393557 CTR393557 DDN393557 DNJ393557 DXF393557 EHB393557 EQX393557 FAT393557 FKP393557 FUL393557 GEH393557 GOD393557 GXZ393557 HHV393557 HRR393557 IBN393557 ILJ393557 IVF393557 JFB393557 JOX393557 JYT393557 KIP393557 KSL393557 LCH393557 LMD393557 LVZ393557 MFV393557 MPR393557 MZN393557 NJJ393557 NTF393557 ODB393557 OMX393557 OWT393557 PGP393557 PQL393557 QAH393557 QKD393557 QTZ393557 RDV393557 RNR393557 RXN393557 SHJ393557 SRF393557 TBB393557 TKX393557 TUT393557 UEP393557 UOL393557 UYH393557 VID393557 VRZ393557 WBV393557 WLR393557 WVN393557 F459093 JB459093 SX459093 ACT459093 AMP459093 AWL459093 BGH459093 BQD459093 BZZ459093 CJV459093 CTR459093 DDN459093 DNJ459093 DXF459093 EHB459093 EQX459093 FAT459093 FKP459093 FUL459093 GEH459093 GOD459093 GXZ459093 HHV459093 HRR459093 IBN459093 ILJ459093 IVF459093 JFB459093 JOX459093 JYT459093 KIP459093 KSL459093 LCH459093 LMD459093 LVZ459093 MFV459093 MPR459093 MZN459093 NJJ459093 NTF459093 ODB459093 OMX459093 OWT459093 PGP459093 PQL459093 QAH459093 QKD459093 QTZ459093 RDV459093 RNR459093 RXN459093 SHJ459093 SRF459093 TBB459093 TKX459093 TUT459093 UEP459093 UOL459093 UYH459093 VID459093 VRZ459093 WBV459093 WLR459093 WVN459093 F524629 JB524629 SX524629 ACT524629 AMP524629 AWL524629 BGH524629 BQD524629 BZZ524629 CJV524629 CTR524629 DDN524629 DNJ524629 DXF524629 EHB524629 EQX524629 FAT524629 FKP524629 FUL524629 GEH524629 GOD524629 GXZ524629 HHV524629 HRR524629 IBN524629 ILJ524629 IVF524629 JFB524629 JOX524629 JYT524629 KIP524629 KSL524629 LCH524629 LMD524629 LVZ524629 MFV524629 MPR524629 MZN524629 NJJ524629 NTF524629 ODB524629 OMX524629 OWT524629 PGP524629 PQL524629 QAH524629 QKD524629 QTZ524629 RDV524629 RNR524629 RXN524629 SHJ524629 SRF524629 TBB524629 TKX524629 TUT524629 UEP524629 UOL524629 UYH524629 VID524629 VRZ524629 WBV524629 WLR524629 WVN524629 F590165 JB590165 SX590165 ACT590165 AMP590165 AWL590165 BGH590165 BQD590165 BZZ590165 CJV590165 CTR590165 DDN590165 DNJ590165 DXF590165 EHB590165 EQX590165 FAT590165 FKP590165 FUL590165 GEH590165 GOD590165 GXZ590165 HHV590165 HRR590165 IBN590165 ILJ590165 IVF590165 JFB590165 JOX590165 JYT590165 KIP590165 KSL590165 LCH590165 LMD590165 LVZ590165 MFV590165 MPR590165 MZN590165 NJJ590165 NTF590165 ODB590165 OMX590165 OWT590165 PGP590165 PQL590165 QAH590165 QKD590165 QTZ590165 RDV590165 RNR590165 RXN590165 SHJ590165 SRF590165 TBB590165 TKX590165 TUT590165 UEP590165 UOL590165 UYH590165 VID590165 VRZ590165 WBV590165 WLR590165 WVN590165 F655701 JB655701 SX655701 ACT655701 AMP655701 AWL655701 BGH655701 BQD655701 BZZ655701 CJV655701 CTR655701 DDN655701 DNJ655701 DXF655701 EHB655701 EQX655701 FAT655701 FKP655701 FUL655701 GEH655701 GOD655701 GXZ655701 HHV655701 HRR655701 IBN655701 ILJ655701 IVF655701 JFB655701 JOX655701 JYT655701 KIP655701 KSL655701 LCH655701 LMD655701 LVZ655701 MFV655701 MPR655701 MZN655701 NJJ655701 NTF655701 ODB655701 OMX655701 OWT655701 PGP655701 PQL655701 QAH655701 QKD655701 QTZ655701 RDV655701 RNR655701 RXN655701 SHJ655701 SRF655701 TBB655701 TKX655701 TUT655701 UEP655701 UOL655701 UYH655701 VID655701 VRZ655701 WBV655701 WLR655701 WVN655701 F721237 JB721237 SX721237 ACT721237 AMP721237 AWL721237 BGH721237 BQD721237 BZZ721237 CJV721237 CTR721237 DDN721237 DNJ721237 DXF721237 EHB721237 EQX721237 FAT721237 FKP721237 FUL721237 GEH721237 GOD721237 GXZ721237 HHV721237 HRR721237 IBN721237 ILJ721237 IVF721237 JFB721237 JOX721237 JYT721237 KIP721237 KSL721237 LCH721237 LMD721237 LVZ721237 MFV721237 MPR721237 MZN721237 NJJ721237 NTF721237 ODB721237 OMX721237 OWT721237 PGP721237 PQL721237 QAH721237 QKD721237 QTZ721237 RDV721237 RNR721237 RXN721237 SHJ721237 SRF721237 TBB721237 TKX721237 TUT721237 UEP721237 UOL721237 UYH721237 VID721237 VRZ721237 WBV721237 WLR721237 WVN721237 F786773 JB786773 SX786773 ACT786773 AMP786773 AWL786773 BGH786773 BQD786773 BZZ786773 CJV786773 CTR786773 DDN786773 DNJ786773 DXF786773 EHB786773 EQX786773 FAT786773 FKP786773 FUL786773 GEH786773 GOD786773 GXZ786773 HHV786773 HRR786773 IBN786773 ILJ786773 IVF786773 JFB786773 JOX786773 JYT786773 KIP786773 KSL786773 LCH786773 LMD786773 LVZ786773 MFV786773 MPR786773 MZN786773 NJJ786773 NTF786773 ODB786773 OMX786773 OWT786773 PGP786773 PQL786773 QAH786773 QKD786773 QTZ786773 RDV786773 RNR786773 RXN786773 SHJ786773 SRF786773 TBB786773 TKX786773 TUT786773 UEP786773 UOL786773 UYH786773 VID786773 VRZ786773 WBV786773 WLR786773 WVN786773 F852309 JB852309 SX852309 ACT852309 AMP852309 AWL852309 BGH852309 BQD852309 BZZ852309 CJV852309 CTR852309 DDN852309 DNJ852309 DXF852309 EHB852309 EQX852309 FAT852309 FKP852309 FUL852309 GEH852309 GOD852309 GXZ852309 HHV852309 HRR852309 IBN852309 ILJ852309 IVF852309 JFB852309 JOX852309 JYT852309 KIP852309 KSL852309 LCH852309 LMD852309 LVZ852309 MFV852309 MPR852309 MZN852309 NJJ852309 NTF852309 ODB852309 OMX852309 OWT852309 PGP852309 PQL852309 QAH852309 QKD852309 QTZ852309 RDV852309 RNR852309 RXN852309 SHJ852309 SRF852309 TBB852309 TKX852309 TUT852309 UEP852309 UOL852309 UYH852309 VID852309 VRZ852309 WBV852309 WLR852309 WVN852309 F917845 JB917845 SX917845 ACT917845 AMP917845 AWL917845 BGH917845 BQD917845 BZZ917845 CJV917845 CTR917845 DDN917845 DNJ917845 DXF917845 EHB917845 EQX917845 FAT917845 FKP917845 FUL917845 GEH917845 GOD917845 GXZ917845 HHV917845 HRR917845 IBN917845 ILJ917845 IVF917845 JFB917845 JOX917845 JYT917845 KIP917845 KSL917845 LCH917845 LMD917845 LVZ917845 MFV917845 MPR917845 MZN917845 NJJ917845 NTF917845 ODB917845 OMX917845 OWT917845 PGP917845 PQL917845 QAH917845 QKD917845 QTZ917845 RDV917845 RNR917845 RXN917845 SHJ917845 SRF917845 TBB917845 TKX917845 TUT917845 UEP917845 UOL917845 UYH917845 VID917845 VRZ917845 WBV917845 WLR917845 WVN917845 F983381 JB983381 SX983381 ACT983381 AMP983381 AWL983381 BGH983381 BQD983381 BZZ983381 CJV983381 CTR983381 DDN983381 DNJ983381 DXF983381 EHB983381 EQX983381 FAT983381 FKP983381 FUL983381 GEH983381 GOD983381 GXZ983381 HHV983381 HRR983381 IBN983381 ILJ983381 IVF983381 JFB983381 JOX983381 JYT983381 KIP983381 KSL983381 LCH983381 LMD983381 LVZ983381 MFV983381 MPR983381 MZN983381 NJJ983381 NTF983381 ODB983381 OMX983381 OWT983381 PGP983381 PQL983381 QAH983381 QKD983381 QTZ983381 RDV983381 RNR983381 RXN983381 SHJ983381 SRF983381 TBB983381 TKX983381 TUT983381 UEP983381 UOL983381 UYH983381 VID983381 VRZ983381 WBV983381 WLR983381 WVN983381 AW334 KS341 UO341 AEK341 AOG341 AYC341 BHY341 BRU341 CBQ341 CLM341 CVI341 DFE341 DPA341 DYW341 EIS341 ESO341 FCK341 FMG341 FWC341 GFY341 GPU341 GZQ341 HJM341 HTI341 IDE341 INA341 IWW341 JGS341 JQO341 KAK341 KKG341 KUC341 LDY341 LNU341 LXQ341 MHM341 MRI341 NBE341 NLA341 NUW341 OES341 OOO341 OYK341 PIG341 PSC341 QBY341 QLU341 QVQ341 RFM341 RPI341 RZE341 SJA341 SSW341 TCS341 TMO341 TWK341 UGG341 UQC341 UZY341 VJU341 VTQ341 WDM341 WNI341 WXE341 AW65870 KS65877 UO65877 AEK65877 AOG65877 AYC65877 BHY65877 BRU65877 CBQ65877 CLM65877 CVI65877 DFE65877 DPA65877 DYW65877 EIS65877 ESO65877 FCK65877 FMG65877 FWC65877 GFY65877 GPU65877 GZQ65877 HJM65877 HTI65877 IDE65877 INA65877 IWW65877 JGS65877 JQO65877 KAK65877 KKG65877 KUC65877 LDY65877 LNU65877 LXQ65877 MHM65877 MRI65877 NBE65877 NLA65877 NUW65877 OES65877 OOO65877 OYK65877 PIG65877 PSC65877 QBY65877 QLU65877 QVQ65877 RFM65877 RPI65877 RZE65877 SJA65877 SSW65877 TCS65877 TMO65877 TWK65877 UGG65877 UQC65877 UZY65877 VJU65877 VTQ65877 WDM65877 WNI65877 WXE65877 AW131406 KS131413 UO131413 AEK131413 AOG131413 AYC131413 BHY131413 BRU131413 CBQ131413 CLM131413 CVI131413 DFE131413 DPA131413 DYW131413 EIS131413 ESO131413 FCK131413 FMG131413 FWC131413 GFY131413 GPU131413 GZQ131413 HJM131413 HTI131413 IDE131413 INA131413 IWW131413 JGS131413 JQO131413 KAK131413 KKG131413 KUC131413 LDY131413 LNU131413 LXQ131413 MHM131413 MRI131413 NBE131413 NLA131413 NUW131413 OES131413 OOO131413 OYK131413 PIG131413 PSC131413 QBY131413 QLU131413 QVQ131413 RFM131413 RPI131413 RZE131413 SJA131413 SSW131413 TCS131413 TMO131413 TWK131413 UGG131413 UQC131413 UZY131413 VJU131413 VTQ131413 WDM131413 WNI131413 WXE131413 AW196942 KS196949 UO196949 AEK196949 AOG196949 AYC196949 BHY196949 BRU196949 CBQ196949 CLM196949 CVI196949 DFE196949 DPA196949 DYW196949 EIS196949 ESO196949 FCK196949 FMG196949 FWC196949 GFY196949 GPU196949 GZQ196949 HJM196949 HTI196949 IDE196949 INA196949 IWW196949 JGS196949 JQO196949 KAK196949 KKG196949 KUC196949 LDY196949 LNU196949 LXQ196949 MHM196949 MRI196949 NBE196949 NLA196949 NUW196949 OES196949 OOO196949 OYK196949 PIG196949 PSC196949 QBY196949 QLU196949 QVQ196949 RFM196949 RPI196949 RZE196949 SJA196949 SSW196949 TCS196949 TMO196949 TWK196949 UGG196949 UQC196949 UZY196949 VJU196949 VTQ196949 WDM196949 WNI196949 WXE196949 AW262478 KS262485 UO262485 AEK262485 AOG262485 AYC262485 BHY262485 BRU262485 CBQ262485 CLM262485 CVI262485 DFE262485 DPA262485 DYW262485 EIS262485 ESO262485 FCK262485 FMG262485 FWC262485 GFY262485 GPU262485 GZQ262485 HJM262485 HTI262485 IDE262485 INA262485 IWW262485 JGS262485 JQO262485 KAK262485 KKG262485 KUC262485 LDY262485 LNU262485 LXQ262485 MHM262485 MRI262485 NBE262485 NLA262485 NUW262485 OES262485 OOO262485 OYK262485 PIG262485 PSC262485 QBY262485 QLU262485 QVQ262485 RFM262485 RPI262485 RZE262485 SJA262485 SSW262485 TCS262485 TMO262485 TWK262485 UGG262485 UQC262485 UZY262485 VJU262485 VTQ262485 WDM262485 WNI262485 WXE262485 AW328014 KS328021 UO328021 AEK328021 AOG328021 AYC328021 BHY328021 BRU328021 CBQ328021 CLM328021 CVI328021 DFE328021 DPA328021 DYW328021 EIS328021 ESO328021 FCK328021 FMG328021 FWC328021 GFY328021 GPU328021 GZQ328021 HJM328021 HTI328021 IDE328021 INA328021 IWW328021 JGS328021 JQO328021 KAK328021 KKG328021 KUC328021 LDY328021 LNU328021 LXQ328021 MHM328021 MRI328021 NBE328021 NLA328021 NUW328021 OES328021 OOO328021 OYK328021 PIG328021 PSC328021 QBY328021 QLU328021 QVQ328021 RFM328021 RPI328021 RZE328021 SJA328021 SSW328021 TCS328021 TMO328021 TWK328021 UGG328021 UQC328021 UZY328021 VJU328021 VTQ328021 WDM328021 WNI328021 WXE328021 AW393550 KS393557 UO393557 AEK393557 AOG393557 AYC393557 BHY393557 BRU393557 CBQ393557 CLM393557 CVI393557 DFE393557 DPA393557 DYW393557 EIS393557 ESO393557 FCK393557 FMG393557 FWC393557 GFY393557 GPU393557 GZQ393557 HJM393557 HTI393557 IDE393557 INA393557 IWW393557 JGS393557 JQO393557 KAK393557 KKG393557 KUC393557 LDY393557 LNU393557 LXQ393557 MHM393557 MRI393557 NBE393557 NLA393557 NUW393557 OES393557 OOO393557 OYK393557 PIG393557 PSC393557 QBY393557 QLU393557 QVQ393557 RFM393557 RPI393557 RZE393557 SJA393557 SSW393557 TCS393557 TMO393557 TWK393557 UGG393557 UQC393557 UZY393557 VJU393557 VTQ393557 WDM393557 WNI393557 WXE393557 AW459086 KS459093 UO459093 AEK459093 AOG459093 AYC459093 BHY459093 BRU459093 CBQ459093 CLM459093 CVI459093 DFE459093 DPA459093 DYW459093 EIS459093 ESO459093 FCK459093 FMG459093 FWC459093 GFY459093 GPU459093 GZQ459093 HJM459093 HTI459093 IDE459093 INA459093 IWW459093 JGS459093 JQO459093 KAK459093 KKG459093 KUC459093 LDY459093 LNU459093 LXQ459093 MHM459093 MRI459093 NBE459093 NLA459093 NUW459093 OES459093 OOO459093 OYK459093 PIG459093 PSC459093 QBY459093 QLU459093 QVQ459093 RFM459093 RPI459093 RZE459093 SJA459093 SSW459093 TCS459093 TMO459093 TWK459093 UGG459093 UQC459093 UZY459093 VJU459093 VTQ459093 WDM459093 WNI459093 WXE459093 AW524622 KS524629 UO524629 AEK524629 AOG524629 AYC524629 BHY524629 BRU524629 CBQ524629 CLM524629 CVI524629 DFE524629 DPA524629 DYW524629 EIS524629 ESO524629 FCK524629 FMG524629 FWC524629 GFY524629 GPU524629 GZQ524629 HJM524629 HTI524629 IDE524629 INA524629 IWW524629 JGS524629 JQO524629 KAK524629 KKG524629 KUC524629 LDY524629 LNU524629 LXQ524629 MHM524629 MRI524629 NBE524629 NLA524629 NUW524629 OES524629 OOO524629 OYK524629 PIG524629 PSC524629 QBY524629 QLU524629 QVQ524629 RFM524629 RPI524629 RZE524629 SJA524629 SSW524629 TCS524629 TMO524629 TWK524629 UGG524629 UQC524629 UZY524629 VJU524629 VTQ524629 WDM524629 WNI524629 WXE524629 AW590158 KS590165 UO590165 AEK590165 AOG590165 AYC590165 BHY590165 BRU590165 CBQ590165 CLM590165 CVI590165 DFE590165 DPA590165 DYW590165 EIS590165 ESO590165 FCK590165 FMG590165 FWC590165 GFY590165 GPU590165 GZQ590165 HJM590165 HTI590165 IDE590165 INA590165 IWW590165 JGS590165 JQO590165 KAK590165 KKG590165 KUC590165 LDY590165 LNU590165 LXQ590165 MHM590165 MRI590165 NBE590165 NLA590165 NUW590165 OES590165 OOO590165 OYK590165 PIG590165 PSC590165 QBY590165 QLU590165 QVQ590165 RFM590165 RPI590165 RZE590165 SJA590165 SSW590165 TCS590165 TMO590165 TWK590165 UGG590165 UQC590165 UZY590165 VJU590165 VTQ590165 WDM590165 WNI590165 WXE590165 AW655694 KS655701 UO655701 AEK655701 AOG655701 AYC655701 BHY655701 BRU655701 CBQ655701 CLM655701 CVI655701 DFE655701 DPA655701 DYW655701 EIS655701 ESO655701 FCK655701 FMG655701 FWC655701 GFY655701 GPU655701 GZQ655701 HJM655701 HTI655701 IDE655701 INA655701 IWW655701 JGS655701 JQO655701 KAK655701 KKG655701 KUC655701 LDY655701 LNU655701 LXQ655701 MHM655701 MRI655701 NBE655701 NLA655701 NUW655701 OES655701 OOO655701 OYK655701 PIG655701 PSC655701 QBY655701 QLU655701 QVQ655701 RFM655701 RPI655701 RZE655701 SJA655701 SSW655701 TCS655701 TMO655701 TWK655701 UGG655701 UQC655701 UZY655701 VJU655701 VTQ655701 WDM655701 WNI655701 WXE655701 AW721230 KS721237 UO721237 AEK721237 AOG721237 AYC721237 BHY721237 BRU721237 CBQ721237 CLM721237 CVI721237 DFE721237 DPA721237 DYW721237 EIS721237 ESO721237 FCK721237 FMG721237 FWC721237 GFY721237 GPU721237 GZQ721237 HJM721237 HTI721237 IDE721237 INA721237 IWW721237 JGS721237 JQO721237 KAK721237 KKG721237 KUC721237 LDY721237 LNU721237 LXQ721237 MHM721237 MRI721237 NBE721237 NLA721237 NUW721237 OES721237 OOO721237 OYK721237 PIG721237 PSC721237 QBY721237 QLU721237 QVQ721237 RFM721237 RPI721237 RZE721237 SJA721237 SSW721237 TCS721237 TMO721237 TWK721237 UGG721237 UQC721237 UZY721237 VJU721237 VTQ721237 WDM721237 WNI721237 WXE721237 AW786766 KS786773 UO786773 AEK786773 AOG786773 AYC786773 BHY786773 BRU786773 CBQ786773 CLM786773 CVI786773 DFE786773 DPA786773 DYW786773 EIS786773 ESO786773 FCK786773 FMG786773 FWC786773 GFY786773 GPU786773 GZQ786773 HJM786773 HTI786773 IDE786773 INA786773 IWW786773 JGS786773 JQO786773 KAK786773 KKG786773 KUC786773 LDY786773 LNU786773 LXQ786773 MHM786773 MRI786773 NBE786773 NLA786773 NUW786773 OES786773 OOO786773 OYK786773 PIG786773 PSC786773 QBY786773 QLU786773 QVQ786773 RFM786773 RPI786773 RZE786773 SJA786773 SSW786773 TCS786773 TMO786773 TWK786773 UGG786773 UQC786773 UZY786773 VJU786773 VTQ786773 WDM786773 WNI786773 WXE786773 AW852302 KS852309 UO852309 AEK852309 AOG852309 AYC852309 BHY852309 BRU852309 CBQ852309 CLM852309 CVI852309 DFE852309 DPA852309 DYW852309 EIS852309 ESO852309 FCK852309 FMG852309 FWC852309 GFY852309 GPU852309 GZQ852309 HJM852309 HTI852309 IDE852309 INA852309 IWW852309 JGS852309 JQO852309 KAK852309 KKG852309 KUC852309 LDY852309 LNU852309 LXQ852309 MHM852309 MRI852309 NBE852309 NLA852309 NUW852309 OES852309 OOO852309 OYK852309 PIG852309 PSC852309 QBY852309 QLU852309 QVQ852309 RFM852309 RPI852309 RZE852309 SJA852309 SSW852309 TCS852309 TMO852309 TWK852309 UGG852309 UQC852309 UZY852309 VJU852309 VTQ852309 WDM852309 WNI852309 WXE852309 AW917838 KS917845 UO917845 AEK917845 AOG917845 AYC917845 BHY917845 BRU917845 CBQ917845 CLM917845 CVI917845 DFE917845 DPA917845 DYW917845 EIS917845 ESO917845 FCK917845 FMG917845 FWC917845 GFY917845 GPU917845 GZQ917845 HJM917845 HTI917845 IDE917845 INA917845 IWW917845 JGS917845 JQO917845 KAK917845 KKG917845 KUC917845 LDY917845 LNU917845 LXQ917845 MHM917845 MRI917845 NBE917845 NLA917845 NUW917845 OES917845 OOO917845 OYK917845 PIG917845 PSC917845 QBY917845 QLU917845 QVQ917845 RFM917845 RPI917845 RZE917845 SJA917845 SSW917845 TCS917845 TMO917845 TWK917845 UGG917845 UQC917845 UZY917845 VJU917845 VTQ917845 WDM917845 WNI917845 WXE917845 AW983374 KS983381 UO983381 AEK983381 AOG983381 AYC983381 BHY983381 BRU983381 CBQ983381 CLM983381 CVI983381 DFE983381 DPA983381 DYW983381 EIS983381 ESO983381 FCK983381 FMG983381 FWC983381 GFY983381 GPU983381 GZQ983381 HJM983381 HTI983381 IDE983381 INA983381 IWW983381 JGS983381 JQO983381 KAK983381 KKG983381 KUC983381 LDY983381 LNU983381 LXQ983381 MHM983381 MRI983381 NBE983381 NLA983381 NUW983381 OES983381 OOO983381 OYK983381 PIG983381 PSC983381 QBY983381 QLU983381 QVQ983381 RFM983381 RPI983381 RZE983381 SJA983381 SSW983381 TCS983381 TMO983381 TWK983381 UGG983381 UQC983381 UZY983381 VJU983381 VTQ983381 WDM983381 WNI983381 WXE983381 AD296 JZ303 TV303 ADR303 ANN303 AXJ303 BHF303 BRB303 CAX303 CKT303 CUP303 DEL303 DOH303 DYD303 EHZ303 ERV303 FBR303 FLN303 FVJ303 GFF303 GPB303 GYX303 HIT303 HSP303 ICL303 IMH303 IWD303 JFZ303 JPV303 JZR303 KJN303 KTJ303 LDF303 LNB303 LWX303 MGT303 MQP303 NAL303 NKH303 NUD303 ODZ303 ONV303 OXR303 PHN303 PRJ303 QBF303 QLB303 QUX303 RET303 ROP303 RYL303 SIH303 SSD303 TBZ303 TLV303 TVR303 UFN303 UPJ303 UZF303 VJB303 VSX303 WCT303 WMP303 WWL303 AD65832 JZ65839 TV65839 ADR65839 ANN65839 AXJ65839 BHF65839 BRB65839 CAX65839 CKT65839 CUP65839 DEL65839 DOH65839 DYD65839 EHZ65839 ERV65839 FBR65839 FLN65839 FVJ65839 GFF65839 GPB65839 GYX65839 HIT65839 HSP65839 ICL65839 IMH65839 IWD65839 JFZ65839 JPV65839 JZR65839 KJN65839 KTJ65839 LDF65839 LNB65839 LWX65839 MGT65839 MQP65839 NAL65839 NKH65839 NUD65839 ODZ65839 ONV65839 OXR65839 PHN65839 PRJ65839 QBF65839 QLB65839 QUX65839 RET65839 ROP65839 RYL65839 SIH65839 SSD65839 TBZ65839 TLV65839 TVR65839 UFN65839 UPJ65839 UZF65839 VJB65839 VSX65839 WCT65839 WMP65839 WWL65839 AD131368 JZ131375 TV131375 ADR131375 ANN131375 AXJ131375 BHF131375 BRB131375 CAX131375 CKT131375 CUP131375 DEL131375 DOH131375 DYD131375 EHZ131375 ERV131375 FBR131375 FLN131375 FVJ131375 GFF131375 GPB131375 GYX131375 HIT131375 HSP131375 ICL131375 IMH131375 IWD131375 JFZ131375 JPV131375 JZR131375 KJN131375 KTJ131375 LDF131375 LNB131375 LWX131375 MGT131375 MQP131375 NAL131375 NKH131375 NUD131375 ODZ131375 ONV131375 OXR131375 PHN131375 PRJ131375 QBF131375 QLB131375 QUX131375 RET131375 ROP131375 RYL131375 SIH131375 SSD131375 TBZ131375 TLV131375 TVR131375 UFN131375 UPJ131375 UZF131375 VJB131375 VSX131375 WCT131375 WMP131375 WWL131375 AD196904 JZ196911 TV196911 ADR196911 ANN196911 AXJ196911 BHF196911 BRB196911 CAX196911 CKT196911 CUP196911 DEL196911 DOH196911 DYD196911 EHZ196911 ERV196911 FBR196911 FLN196911 FVJ196911 GFF196911 GPB196911 GYX196911 HIT196911 HSP196911 ICL196911 IMH196911 IWD196911 JFZ196911 JPV196911 JZR196911 KJN196911 KTJ196911 LDF196911 LNB196911 LWX196911 MGT196911 MQP196911 NAL196911 NKH196911 NUD196911 ODZ196911 ONV196911 OXR196911 PHN196911 PRJ196911 QBF196911 QLB196911 QUX196911 RET196911 ROP196911 RYL196911 SIH196911 SSD196911 TBZ196911 TLV196911 TVR196911 UFN196911 UPJ196911 UZF196911 VJB196911 VSX196911 WCT196911 WMP196911 WWL196911 AD262440 JZ262447 TV262447 ADR262447 ANN262447 AXJ262447 BHF262447 BRB262447 CAX262447 CKT262447 CUP262447 DEL262447 DOH262447 DYD262447 EHZ262447 ERV262447 FBR262447 FLN262447 FVJ262447 GFF262447 GPB262447 GYX262447 HIT262447 HSP262447 ICL262447 IMH262447 IWD262447 JFZ262447 JPV262447 JZR262447 KJN262447 KTJ262447 LDF262447 LNB262447 LWX262447 MGT262447 MQP262447 NAL262447 NKH262447 NUD262447 ODZ262447 ONV262447 OXR262447 PHN262447 PRJ262447 QBF262447 QLB262447 QUX262447 RET262447 ROP262447 RYL262447 SIH262447 SSD262447 TBZ262447 TLV262447 TVR262447 UFN262447 UPJ262447 UZF262447 VJB262447 VSX262447 WCT262447 WMP262447 WWL262447 AD327976 JZ327983 TV327983 ADR327983 ANN327983 AXJ327983 BHF327983 BRB327983 CAX327983 CKT327983 CUP327983 DEL327983 DOH327983 DYD327983 EHZ327983 ERV327983 FBR327983 FLN327983 FVJ327983 GFF327983 GPB327983 GYX327983 HIT327983 HSP327983 ICL327983 IMH327983 IWD327983 JFZ327983 JPV327983 JZR327983 KJN327983 KTJ327983 LDF327983 LNB327983 LWX327983 MGT327983 MQP327983 NAL327983 NKH327983 NUD327983 ODZ327983 ONV327983 OXR327983 PHN327983 PRJ327983 QBF327983 QLB327983 QUX327983 RET327983 ROP327983 RYL327983 SIH327983 SSD327983 TBZ327983 TLV327983 TVR327983 UFN327983 UPJ327983 UZF327983 VJB327983 VSX327983 WCT327983 WMP327983 WWL327983 AD393512 JZ393519 TV393519 ADR393519 ANN393519 AXJ393519 BHF393519 BRB393519 CAX393519 CKT393519 CUP393519 DEL393519 DOH393519 DYD393519 EHZ393519 ERV393519 FBR393519 FLN393519 FVJ393519 GFF393519 GPB393519 GYX393519 HIT393519 HSP393519 ICL393519 IMH393519 IWD393519 JFZ393519 JPV393519 JZR393519 KJN393519 KTJ393519 LDF393519 LNB393519 LWX393519 MGT393519 MQP393519 NAL393519 NKH393519 NUD393519 ODZ393519 ONV393519 OXR393519 PHN393519 PRJ393519 QBF393519 QLB393519 QUX393519 RET393519 ROP393519 RYL393519 SIH393519 SSD393519 TBZ393519 TLV393519 TVR393519 UFN393519 UPJ393519 UZF393519 VJB393519 VSX393519 WCT393519 WMP393519 WWL393519 AD459048 JZ459055 TV459055 ADR459055 ANN459055 AXJ459055 BHF459055 BRB459055 CAX459055 CKT459055 CUP459055 DEL459055 DOH459055 DYD459055 EHZ459055 ERV459055 FBR459055 FLN459055 FVJ459055 GFF459055 GPB459055 GYX459055 HIT459055 HSP459055 ICL459055 IMH459055 IWD459055 JFZ459055 JPV459055 JZR459055 KJN459055 KTJ459055 LDF459055 LNB459055 LWX459055 MGT459055 MQP459055 NAL459055 NKH459055 NUD459055 ODZ459055 ONV459055 OXR459055 PHN459055 PRJ459055 QBF459055 QLB459055 QUX459055 RET459055 ROP459055 RYL459055 SIH459055 SSD459055 TBZ459055 TLV459055 TVR459055 UFN459055 UPJ459055 UZF459055 VJB459055 VSX459055 WCT459055 WMP459055 WWL459055 AD524584 JZ524591 TV524591 ADR524591 ANN524591 AXJ524591 BHF524591 BRB524591 CAX524591 CKT524591 CUP524591 DEL524591 DOH524591 DYD524591 EHZ524591 ERV524591 FBR524591 FLN524591 FVJ524591 GFF524591 GPB524591 GYX524591 HIT524591 HSP524591 ICL524591 IMH524591 IWD524591 JFZ524591 JPV524591 JZR524591 KJN524591 KTJ524591 LDF524591 LNB524591 LWX524591 MGT524591 MQP524591 NAL524591 NKH524591 NUD524591 ODZ524591 ONV524591 OXR524591 PHN524591 PRJ524591 QBF524591 QLB524591 QUX524591 RET524591 ROP524591 RYL524591 SIH524591 SSD524591 TBZ524591 TLV524591 TVR524591 UFN524591 UPJ524591 UZF524591 VJB524591 VSX524591 WCT524591 WMP524591 WWL524591 AD590120 JZ590127 TV590127 ADR590127 ANN590127 AXJ590127 BHF590127 BRB590127 CAX590127 CKT590127 CUP590127 DEL590127 DOH590127 DYD590127 EHZ590127 ERV590127 FBR590127 FLN590127 FVJ590127 GFF590127 GPB590127 GYX590127 HIT590127 HSP590127 ICL590127 IMH590127 IWD590127 JFZ590127 JPV590127 JZR590127 KJN590127 KTJ590127 LDF590127 LNB590127 LWX590127 MGT590127 MQP590127 NAL590127 NKH590127 NUD590127 ODZ590127 ONV590127 OXR590127 PHN590127 PRJ590127 QBF590127 QLB590127 QUX590127 RET590127 ROP590127 RYL590127 SIH590127 SSD590127 TBZ590127 TLV590127 TVR590127 UFN590127 UPJ590127 UZF590127 VJB590127 VSX590127 WCT590127 WMP590127 WWL590127 AD655656 JZ655663 TV655663 ADR655663 ANN655663 AXJ655663 BHF655663 BRB655663 CAX655663 CKT655663 CUP655663 DEL655663 DOH655663 DYD655663 EHZ655663 ERV655663 FBR655663 FLN655663 FVJ655663 GFF655663 GPB655663 GYX655663 HIT655663 HSP655663 ICL655663 IMH655663 IWD655663 JFZ655663 JPV655663 JZR655663 KJN655663 KTJ655663 LDF655663 LNB655663 LWX655663 MGT655663 MQP655663 NAL655663 NKH655663 NUD655663 ODZ655663 ONV655663 OXR655663 PHN655663 PRJ655663 QBF655663 QLB655663 QUX655663 RET655663 ROP655663 RYL655663 SIH655663 SSD655663 TBZ655663 TLV655663 TVR655663 UFN655663 UPJ655663 UZF655663 VJB655663 VSX655663 WCT655663 WMP655663 WWL655663 AD721192 JZ721199 TV721199 ADR721199 ANN721199 AXJ721199 BHF721199 BRB721199 CAX721199 CKT721199 CUP721199 DEL721199 DOH721199 DYD721199 EHZ721199 ERV721199 FBR721199 FLN721199 FVJ721199 GFF721199 GPB721199 GYX721199 HIT721199 HSP721199 ICL721199 IMH721199 IWD721199 JFZ721199 JPV721199 JZR721199 KJN721199 KTJ721199 LDF721199 LNB721199 LWX721199 MGT721199 MQP721199 NAL721199 NKH721199 NUD721199 ODZ721199 ONV721199 OXR721199 PHN721199 PRJ721199 QBF721199 QLB721199 QUX721199 RET721199 ROP721199 RYL721199 SIH721199 SSD721199 TBZ721199 TLV721199 TVR721199 UFN721199 UPJ721199 UZF721199 VJB721199 VSX721199 WCT721199 WMP721199 WWL721199 AD786728 JZ786735 TV786735 ADR786735 ANN786735 AXJ786735 BHF786735 BRB786735 CAX786735 CKT786735 CUP786735 DEL786735 DOH786735 DYD786735 EHZ786735 ERV786735 FBR786735 FLN786735 FVJ786735 GFF786735 GPB786735 GYX786735 HIT786735 HSP786735 ICL786735 IMH786735 IWD786735 JFZ786735 JPV786735 JZR786735 KJN786735 KTJ786735 LDF786735 LNB786735 LWX786735 MGT786735 MQP786735 NAL786735 NKH786735 NUD786735 ODZ786735 ONV786735 OXR786735 PHN786735 PRJ786735 QBF786735 QLB786735 QUX786735 RET786735 ROP786735 RYL786735 SIH786735 SSD786735 TBZ786735 TLV786735 TVR786735 UFN786735 UPJ786735 UZF786735 VJB786735 VSX786735 WCT786735 WMP786735 WWL786735 AD852264 JZ852271 TV852271 ADR852271 ANN852271 AXJ852271 BHF852271 BRB852271 CAX852271 CKT852271 CUP852271 DEL852271 DOH852271 DYD852271 EHZ852271 ERV852271 FBR852271 FLN852271 FVJ852271 GFF852271 GPB852271 GYX852271 HIT852271 HSP852271 ICL852271 IMH852271 IWD852271 JFZ852271 JPV852271 JZR852271 KJN852271 KTJ852271 LDF852271 LNB852271 LWX852271 MGT852271 MQP852271 NAL852271 NKH852271 NUD852271 ODZ852271 ONV852271 OXR852271 PHN852271 PRJ852271 QBF852271 QLB852271 QUX852271 RET852271 ROP852271 RYL852271 SIH852271 SSD852271 TBZ852271 TLV852271 TVR852271 UFN852271 UPJ852271 UZF852271 VJB852271 VSX852271 WCT852271 WMP852271 WWL852271 AD917800 JZ917807 TV917807 ADR917807 ANN917807 AXJ917807 BHF917807 BRB917807 CAX917807 CKT917807 CUP917807 DEL917807 DOH917807 DYD917807 EHZ917807 ERV917807 FBR917807 FLN917807 FVJ917807 GFF917807 GPB917807 GYX917807 HIT917807 HSP917807 ICL917807 IMH917807 IWD917807 JFZ917807 JPV917807 JZR917807 KJN917807 KTJ917807 LDF917807 LNB917807 LWX917807 MGT917807 MQP917807 NAL917807 NKH917807 NUD917807 ODZ917807 ONV917807 OXR917807 PHN917807 PRJ917807 QBF917807 QLB917807 QUX917807 RET917807 ROP917807 RYL917807 SIH917807 SSD917807 TBZ917807 TLV917807 TVR917807 UFN917807 UPJ917807 UZF917807 VJB917807 VSX917807 WCT917807 WMP917807 WWL917807 AD983336 JZ983343 TV983343 ADR983343 ANN983343 AXJ983343 BHF983343 BRB983343 CAX983343 CKT983343 CUP983343 DEL983343 DOH983343 DYD983343 EHZ983343 ERV983343 FBR983343 FLN983343 FVJ983343 GFF983343 GPB983343 GYX983343 HIT983343 HSP983343 ICL983343 IMH983343 IWD983343 JFZ983343 JPV983343 JZR983343 KJN983343 KTJ983343 LDF983343 LNB983343 LWX983343 MGT983343 MQP983343 NAL983343 NKH983343 NUD983343 ODZ983343 ONV983343 OXR983343 PHN983343 PRJ983343 QBF983343 QLB983343 QUX983343 RET983343 ROP983343 RYL983343 SIH983343 SSD983343 TBZ983343 TLV983343 TVR983343 UFN983343 UPJ983343 UZF983343 VJB983343 VSX983343 WCT983343 WMP983343 WWL983343 Y296 JU303 TQ303 ADM303 ANI303 AXE303 BHA303 BQW303 CAS303 CKO303 CUK303 DEG303 DOC303 DXY303 EHU303 ERQ303 FBM303 FLI303 FVE303 GFA303 GOW303 GYS303 HIO303 HSK303 ICG303 IMC303 IVY303 JFU303 JPQ303 JZM303 KJI303 KTE303 LDA303 LMW303 LWS303 MGO303 MQK303 NAG303 NKC303 NTY303 ODU303 ONQ303 OXM303 PHI303 PRE303 QBA303 QKW303 QUS303 REO303 ROK303 RYG303 SIC303 SRY303 TBU303 TLQ303 TVM303 UFI303 UPE303 UZA303 VIW303 VSS303 WCO303 WMK303 WWG303 Y65832 JU65839 TQ65839 ADM65839 ANI65839 AXE65839 BHA65839 BQW65839 CAS65839 CKO65839 CUK65839 DEG65839 DOC65839 DXY65839 EHU65839 ERQ65839 FBM65839 FLI65839 FVE65839 GFA65839 GOW65839 GYS65839 HIO65839 HSK65839 ICG65839 IMC65839 IVY65839 JFU65839 JPQ65839 JZM65839 KJI65839 KTE65839 LDA65839 LMW65839 LWS65839 MGO65839 MQK65839 NAG65839 NKC65839 NTY65839 ODU65839 ONQ65839 OXM65839 PHI65839 PRE65839 QBA65839 QKW65839 QUS65839 REO65839 ROK65839 RYG65839 SIC65839 SRY65839 TBU65839 TLQ65839 TVM65839 UFI65839 UPE65839 UZA65839 VIW65839 VSS65839 WCO65839 WMK65839 WWG65839 Y131368 JU131375 TQ131375 ADM131375 ANI131375 AXE131375 BHA131375 BQW131375 CAS131375 CKO131375 CUK131375 DEG131375 DOC131375 DXY131375 EHU131375 ERQ131375 FBM131375 FLI131375 FVE131375 GFA131375 GOW131375 GYS131375 HIO131375 HSK131375 ICG131375 IMC131375 IVY131375 JFU131375 JPQ131375 JZM131375 KJI131375 KTE131375 LDA131375 LMW131375 LWS131375 MGO131375 MQK131375 NAG131375 NKC131375 NTY131375 ODU131375 ONQ131375 OXM131375 PHI131375 PRE131375 QBA131375 QKW131375 QUS131375 REO131375 ROK131375 RYG131375 SIC131375 SRY131375 TBU131375 TLQ131375 TVM131375 UFI131375 UPE131375 UZA131375 VIW131375 VSS131375 WCO131375 WMK131375 WWG131375 Y196904 JU196911 TQ196911 ADM196911 ANI196911 AXE196911 BHA196911 BQW196911 CAS196911 CKO196911 CUK196911 DEG196911 DOC196911 DXY196911 EHU196911 ERQ196911 FBM196911 FLI196911 FVE196911 GFA196911 GOW196911 GYS196911 HIO196911 HSK196911 ICG196911 IMC196911 IVY196911 JFU196911 JPQ196911 JZM196911 KJI196911 KTE196911 LDA196911 LMW196911 LWS196911 MGO196911 MQK196911 NAG196911 NKC196911 NTY196911 ODU196911 ONQ196911 OXM196911 PHI196911 PRE196911 QBA196911 QKW196911 QUS196911 REO196911 ROK196911 RYG196911 SIC196911 SRY196911 TBU196911 TLQ196911 TVM196911 UFI196911 UPE196911 UZA196911 VIW196911 VSS196911 WCO196911 WMK196911 WWG196911 Y262440 JU262447 TQ262447 ADM262447 ANI262447 AXE262447 BHA262447 BQW262447 CAS262447 CKO262447 CUK262447 DEG262447 DOC262447 DXY262447 EHU262447 ERQ262447 FBM262447 FLI262447 FVE262447 GFA262447 GOW262447 GYS262447 HIO262447 HSK262447 ICG262447 IMC262447 IVY262447 JFU262447 JPQ262447 JZM262447 KJI262447 KTE262447 LDA262447 LMW262447 LWS262447 MGO262447 MQK262447 NAG262447 NKC262447 NTY262447 ODU262447 ONQ262447 OXM262447 PHI262447 PRE262447 QBA262447 QKW262447 QUS262447 REO262447 ROK262447 RYG262447 SIC262447 SRY262447 TBU262447 TLQ262447 TVM262447 UFI262447 UPE262447 UZA262447 VIW262447 VSS262447 WCO262447 WMK262447 WWG262447 Y327976 JU327983 TQ327983 ADM327983 ANI327983 AXE327983 BHA327983 BQW327983 CAS327983 CKO327983 CUK327983 DEG327983 DOC327983 DXY327983 EHU327983 ERQ327983 FBM327983 FLI327983 FVE327983 GFA327983 GOW327983 GYS327983 HIO327983 HSK327983 ICG327983 IMC327983 IVY327983 JFU327983 JPQ327983 JZM327983 KJI327983 KTE327983 LDA327983 LMW327983 LWS327983 MGO327983 MQK327983 NAG327983 NKC327983 NTY327983 ODU327983 ONQ327983 OXM327983 PHI327983 PRE327983 QBA327983 QKW327983 QUS327983 REO327983 ROK327983 RYG327983 SIC327983 SRY327983 TBU327983 TLQ327983 TVM327983 UFI327983 UPE327983 UZA327983 VIW327983 VSS327983 WCO327983 WMK327983 WWG327983 Y393512 JU393519 TQ393519 ADM393519 ANI393519 AXE393519 BHA393519 BQW393519 CAS393519 CKO393519 CUK393519 DEG393519 DOC393519 DXY393519 EHU393519 ERQ393519 FBM393519 FLI393519 FVE393519 GFA393519 GOW393519 GYS393519 HIO393519 HSK393519 ICG393519 IMC393519 IVY393519 JFU393519 JPQ393519 JZM393519 KJI393519 KTE393519 LDA393519 LMW393519 LWS393519 MGO393519 MQK393519 NAG393519 NKC393519 NTY393519 ODU393519 ONQ393519 OXM393519 PHI393519 PRE393519 QBA393519 QKW393519 QUS393519 REO393519 ROK393519 RYG393519 SIC393519 SRY393519 TBU393519 TLQ393519 TVM393519 UFI393519 UPE393519 UZA393519 VIW393519 VSS393519 WCO393519 WMK393519 WWG393519 Y459048 JU459055 TQ459055 ADM459055 ANI459055 AXE459055 BHA459055 BQW459055 CAS459055 CKO459055 CUK459055 DEG459055 DOC459055 DXY459055 EHU459055 ERQ459055 FBM459055 FLI459055 FVE459055 GFA459055 GOW459055 GYS459055 HIO459055 HSK459055 ICG459055 IMC459055 IVY459055 JFU459055 JPQ459055 JZM459055 KJI459055 KTE459055 LDA459055 LMW459055 LWS459055 MGO459055 MQK459055 NAG459055 NKC459055 NTY459055 ODU459055 ONQ459055 OXM459055 PHI459055 PRE459055 QBA459055 QKW459055 QUS459055 REO459055 ROK459055 RYG459055 SIC459055 SRY459055 TBU459055 TLQ459055 TVM459055 UFI459055 UPE459055 UZA459055 VIW459055 VSS459055 WCO459055 WMK459055 WWG459055 Y524584 JU524591 TQ524591 ADM524591 ANI524591 AXE524591 BHA524591 BQW524591 CAS524591 CKO524591 CUK524591 DEG524591 DOC524591 DXY524591 EHU524591 ERQ524591 FBM524591 FLI524591 FVE524591 GFA524591 GOW524591 GYS524591 HIO524591 HSK524591 ICG524591 IMC524591 IVY524591 JFU524591 JPQ524591 JZM524591 KJI524591 KTE524591 LDA524591 LMW524591 LWS524591 MGO524591 MQK524591 NAG524591 NKC524591 NTY524591 ODU524591 ONQ524591 OXM524591 PHI524591 PRE524591 QBA524591 QKW524591 QUS524591 REO524591 ROK524591 RYG524591 SIC524591 SRY524591 TBU524591 TLQ524591 TVM524591 UFI524591 UPE524591 UZA524591 VIW524591 VSS524591 WCO524591 WMK524591 WWG524591 Y590120 JU590127 TQ590127 ADM590127 ANI590127 AXE590127 BHA590127 BQW590127 CAS590127 CKO590127 CUK590127 DEG590127 DOC590127 DXY590127 EHU590127 ERQ590127 FBM590127 FLI590127 FVE590127 GFA590127 GOW590127 GYS590127 HIO590127 HSK590127 ICG590127 IMC590127 IVY590127 JFU590127 JPQ590127 JZM590127 KJI590127 KTE590127 LDA590127 LMW590127 LWS590127 MGO590127 MQK590127 NAG590127 NKC590127 NTY590127 ODU590127 ONQ590127 OXM590127 PHI590127 PRE590127 QBA590127 QKW590127 QUS590127 REO590127 ROK590127 RYG590127 SIC590127 SRY590127 TBU590127 TLQ590127 TVM590127 UFI590127 UPE590127 UZA590127 VIW590127 VSS590127 WCO590127 WMK590127 WWG590127 Y655656 JU655663 TQ655663 ADM655663 ANI655663 AXE655663 BHA655663 BQW655663 CAS655663 CKO655663 CUK655663 DEG655663 DOC655663 DXY655663 EHU655663 ERQ655663 FBM655663 FLI655663 FVE655663 GFA655663 GOW655663 GYS655663 HIO655663 HSK655663 ICG655663 IMC655663 IVY655663 JFU655663 JPQ655663 JZM655663 KJI655663 KTE655663 LDA655663 LMW655663 LWS655663 MGO655663 MQK655663 NAG655663 NKC655663 NTY655663 ODU655663 ONQ655663 OXM655663 PHI655663 PRE655663 QBA655663 QKW655663 QUS655663 REO655663 ROK655663 RYG655663 SIC655663 SRY655663 TBU655663 TLQ655663 TVM655663 UFI655663 UPE655663 UZA655663 VIW655663 VSS655663 WCO655663 WMK655663 WWG655663 Y721192 JU721199 TQ721199 ADM721199 ANI721199 AXE721199 BHA721199 BQW721199 CAS721199 CKO721199 CUK721199 DEG721199 DOC721199 DXY721199 EHU721199 ERQ721199 FBM721199 FLI721199 FVE721199 GFA721199 GOW721199 GYS721199 HIO721199 HSK721199 ICG721199 IMC721199 IVY721199 JFU721199 JPQ721199 JZM721199 KJI721199 KTE721199 LDA721199 LMW721199 LWS721199 MGO721199 MQK721199 NAG721199 NKC721199 NTY721199 ODU721199 ONQ721199 OXM721199 PHI721199 PRE721199 QBA721199 QKW721199 QUS721199 REO721199 ROK721199 RYG721199 SIC721199 SRY721199 TBU721199 TLQ721199 TVM721199 UFI721199 UPE721199 UZA721199 VIW721199 VSS721199 WCO721199 WMK721199 WWG721199 Y786728 JU786735 TQ786735 ADM786735 ANI786735 AXE786735 BHA786735 BQW786735 CAS786735 CKO786735 CUK786735 DEG786735 DOC786735 DXY786735 EHU786735 ERQ786735 FBM786735 FLI786735 FVE786735 GFA786735 GOW786735 GYS786735 HIO786735 HSK786735 ICG786735 IMC786735 IVY786735 JFU786735 JPQ786735 JZM786735 KJI786735 KTE786735 LDA786735 LMW786735 LWS786735 MGO786735 MQK786735 NAG786735 NKC786735 NTY786735 ODU786735 ONQ786735 OXM786735 PHI786735 PRE786735 QBA786735 QKW786735 QUS786735 REO786735 ROK786735 RYG786735 SIC786735 SRY786735 TBU786735 TLQ786735 TVM786735 UFI786735 UPE786735 UZA786735 VIW786735 VSS786735 WCO786735 WMK786735 WWG786735 Y852264 JU852271 TQ852271 ADM852271 ANI852271 AXE852271 BHA852271 BQW852271 CAS852271 CKO852271 CUK852271 DEG852271 DOC852271 DXY852271 EHU852271 ERQ852271 FBM852271 FLI852271 FVE852271 GFA852271 GOW852271 GYS852271 HIO852271 HSK852271 ICG852271 IMC852271 IVY852271 JFU852271 JPQ852271 JZM852271 KJI852271 KTE852271 LDA852271 LMW852271 LWS852271 MGO852271 MQK852271 NAG852271 NKC852271 NTY852271 ODU852271 ONQ852271 OXM852271 PHI852271 PRE852271 QBA852271 QKW852271 QUS852271 REO852271 ROK852271 RYG852271 SIC852271 SRY852271 TBU852271 TLQ852271 TVM852271 UFI852271 UPE852271 UZA852271 VIW852271 VSS852271 WCO852271 WMK852271 WWG852271 Y917800 JU917807 TQ917807 ADM917807 ANI917807 AXE917807 BHA917807 BQW917807 CAS917807 CKO917807 CUK917807 DEG917807 DOC917807 DXY917807 EHU917807 ERQ917807 FBM917807 FLI917807 FVE917807 GFA917807 GOW917807 GYS917807 HIO917807 HSK917807 ICG917807 IMC917807 IVY917807 JFU917807 JPQ917807 JZM917807 KJI917807 KTE917807 LDA917807 LMW917807 LWS917807 MGO917807 MQK917807 NAG917807 NKC917807 NTY917807 ODU917807 ONQ917807 OXM917807 PHI917807 PRE917807 QBA917807 QKW917807 QUS917807 REO917807 ROK917807 RYG917807 SIC917807 SRY917807 TBU917807 TLQ917807 TVM917807 UFI917807 UPE917807 UZA917807 VIW917807 VSS917807 WCO917807 WMK917807 WWG917807 Y983336 JU983343 TQ983343 ADM983343 ANI983343 AXE983343 BHA983343 BQW983343 CAS983343 CKO983343 CUK983343 DEG983343 DOC983343 DXY983343 EHU983343 ERQ983343 FBM983343 FLI983343 FVE983343 GFA983343 GOW983343 GYS983343 HIO983343 HSK983343 ICG983343 IMC983343 IVY983343 JFU983343 JPQ983343 JZM983343 KJI983343 KTE983343 LDA983343 LMW983343 LWS983343 MGO983343 MQK983343 NAG983343 NKC983343 NTY983343 ODU983343 ONQ983343 OXM983343 PHI983343 PRE983343 QBA983343 QKW983343 QUS983343 REO983343 ROK983343 RYG983343 SIC983343 SRY983343 TBU983343 TLQ983343 TVM983343 UFI983343 UPE983343 UZA983343 VIW983343 VSS983343 WCO983343 WMK983343 WWG983343 F303 JB303 SX303 ACT303 AMP303 AWL303 BGH303 BQD303 BZZ303 CJV303 CTR303 DDN303 DNJ303 DXF303 EHB303 EQX303 FAT303 FKP303 FUL303 GEH303 GOD303 GXZ303 HHV303 HRR303 IBN303 ILJ303 IVF303 JFB303 JOX303 JYT303 KIP303 KSL303 LCH303 LMD303 LVZ303 MFV303 MPR303 MZN303 NJJ303 NTF303 ODB303 OMX303 OWT303 PGP303 PQL303 QAH303 QKD303 QTZ303 RDV303 RNR303 RXN303 SHJ303 SRF303 TBB303 TKX303 TUT303 UEP303 UOL303 UYH303 VID303 VRZ303 WBV303 WLR303 WVN303 F65839 JB65839 SX65839 ACT65839 AMP65839 AWL65839 BGH65839 BQD65839 BZZ65839 CJV65839 CTR65839 DDN65839 DNJ65839 DXF65839 EHB65839 EQX65839 FAT65839 FKP65839 FUL65839 GEH65839 GOD65839 GXZ65839 HHV65839 HRR65839 IBN65839 ILJ65839 IVF65839 JFB65839 JOX65839 JYT65839 KIP65839 KSL65839 LCH65839 LMD65839 LVZ65839 MFV65839 MPR65839 MZN65839 NJJ65839 NTF65839 ODB65839 OMX65839 OWT65839 PGP65839 PQL65839 QAH65839 QKD65839 QTZ65839 RDV65839 RNR65839 RXN65839 SHJ65839 SRF65839 TBB65839 TKX65839 TUT65839 UEP65839 UOL65839 UYH65839 VID65839 VRZ65839 WBV65839 WLR65839 WVN65839 F131375 JB131375 SX131375 ACT131375 AMP131375 AWL131375 BGH131375 BQD131375 BZZ131375 CJV131375 CTR131375 DDN131375 DNJ131375 DXF131375 EHB131375 EQX131375 FAT131375 FKP131375 FUL131375 GEH131375 GOD131375 GXZ131375 HHV131375 HRR131375 IBN131375 ILJ131375 IVF131375 JFB131375 JOX131375 JYT131375 KIP131375 KSL131375 LCH131375 LMD131375 LVZ131375 MFV131375 MPR131375 MZN131375 NJJ131375 NTF131375 ODB131375 OMX131375 OWT131375 PGP131375 PQL131375 QAH131375 QKD131375 QTZ131375 RDV131375 RNR131375 RXN131375 SHJ131375 SRF131375 TBB131375 TKX131375 TUT131375 UEP131375 UOL131375 UYH131375 VID131375 VRZ131375 WBV131375 WLR131375 WVN131375 F196911 JB196911 SX196911 ACT196911 AMP196911 AWL196911 BGH196911 BQD196911 BZZ196911 CJV196911 CTR196911 DDN196911 DNJ196911 DXF196911 EHB196911 EQX196911 FAT196911 FKP196911 FUL196911 GEH196911 GOD196911 GXZ196911 HHV196911 HRR196911 IBN196911 ILJ196911 IVF196911 JFB196911 JOX196911 JYT196911 KIP196911 KSL196911 LCH196911 LMD196911 LVZ196911 MFV196911 MPR196911 MZN196911 NJJ196911 NTF196911 ODB196911 OMX196911 OWT196911 PGP196911 PQL196911 QAH196911 QKD196911 QTZ196911 RDV196911 RNR196911 RXN196911 SHJ196911 SRF196911 TBB196911 TKX196911 TUT196911 UEP196911 UOL196911 UYH196911 VID196911 VRZ196911 WBV196911 WLR196911 WVN196911 F262447 JB262447 SX262447 ACT262447 AMP262447 AWL262447 BGH262447 BQD262447 BZZ262447 CJV262447 CTR262447 DDN262447 DNJ262447 DXF262447 EHB262447 EQX262447 FAT262447 FKP262447 FUL262447 GEH262447 GOD262447 GXZ262447 HHV262447 HRR262447 IBN262447 ILJ262447 IVF262447 JFB262447 JOX262447 JYT262447 KIP262447 KSL262447 LCH262447 LMD262447 LVZ262447 MFV262447 MPR262447 MZN262447 NJJ262447 NTF262447 ODB262447 OMX262447 OWT262447 PGP262447 PQL262447 QAH262447 QKD262447 QTZ262447 RDV262447 RNR262447 RXN262447 SHJ262447 SRF262447 TBB262447 TKX262447 TUT262447 UEP262447 UOL262447 UYH262447 VID262447 VRZ262447 WBV262447 WLR262447 WVN262447 F327983 JB327983 SX327983 ACT327983 AMP327983 AWL327983 BGH327983 BQD327983 BZZ327983 CJV327983 CTR327983 DDN327983 DNJ327983 DXF327983 EHB327983 EQX327983 FAT327983 FKP327983 FUL327983 GEH327983 GOD327983 GXZ327983 HHV327983 HRR327983 IBN327983 ILJ327983 IVF327983 JFB327983 JOX327983 JYT327983 KIP327983 KSL327983 LCH327983 LMD327983 LVZ327983 MFV327983 MPR327983 MZN327983 NJJ327983 NTF327983 ODB327983 OMX327983 OWT327983 PGP327983 PQL327983 QAH327983 QKD327983 QTZ327983 RDV327983 RNR327983 RXN327983 SHJ327983 SRF327983 TBB327983 TKX327983 TUT327983 UEP327983 UOL327983 UYH327983 VID327983 VRZ327983 WBV327983 WLR327983 WVN327983 F393519 JB393519 SX393519 ACT393519 AMP393519 AWL393519 BGH393519 BQD393519 BZZ393519 CJV393519 CTR393519 DDN393519 DNJ393519 DXF393519 EHB393519 EQX393519 FAT393519 FKP393519 FUL393519 GEH393519 GOD393519 GXZ393519 HHV393519 HRR393519 IBN393519 ILJ393519 IVF393519 JFB393519 JOX393519 JYT393519 KIP393519 KSL393519 LCH393519 LMD393519 LVZ393519 MFV393519 MPR393519 MZN393519 NJJ393519 NTF393519 ODB393519 OMX393519 OWT393519 PGP393519 PQL393519 QAH393519 QKD393519 QTZ393519 RDV393519 RNR393519 RXN393519 SHJ393519 SRF393519 TBB393519 TKX393519 TUT393519 UEP393519 UOL393519 UYH393519 VID393519 VRZ393519 WBV393519 WLR393519 WVN393519 F459055 JB459055 SX459055 ACT459055 AMP459055 AWL459055 BGH459055 BQD459055 BZZ459055 CJV459055 CTR459055 DDN459055 DNJ459055 DXF459055 EHB459055 EQX459055 FAT459055 FKP459055 FUL459055 GEH459055 GOD459055 GXZ459055 HHV459055 HRR459055 IBN459055 ILJ459055 IVF459055 JFB459055 JOX459055 JYT459055 KIP459055 KSL459055 LCH459055 LMD459055 LVZ459055 MFV459055 MPR459055 MZN459055 NJJ459055 NTF459055 ODB459055 OMX459055 OWT459055 PGP459055 PQL459055 QAH459055 QKD459055 QTZ459055 RDV459055 RNR459055 RXN459055 SHJ459055 SRF459055 TBB459055 TKX459055 TUT459055 UEP459055 UOL459055 UYH459055 VID459055 VRZ459055 WBV459055 WLR459055 WVN459055 F524591 JB524591 SX524591 ACT524591 AMP524591 AWL524591 BGH524591 BQD524591 BZZ524591 CJV524591 CTR524591 DDN524591 DNJ524591 DXF524591 EHB524591 EQX524591 FAT524591 FKP524591 FUL524591 GEH524591 GOD524591 GXZ524591 HHV524591 HRR524591 IBN524591 ILJ524591 IVF524591 JFB524591 JOX524591 JYT524591 KIP524591 KSL524591 LCH524591 LMD524591 LVZ524591 MFV524591 MPR524591 MZN524591 NJJ524591 NTF524591 ODB524591 OMX524591 OWT524591 PGP524591 PQL524591 QAH524591 QKD524591 QTZ524591 RDV524591 RNR524591 RXN524591 SHJ524591 SRF524591 TBB524591 TKX524591 TUT524591 UEP524591 UOL524591 UYH524591 VID524591 VRZ524591 WBV524591 WLR524591 WVN524591 F590127 JB590127 SX590127 ACT590127 AMP590127 AWL590127 BGH590127 BQD590127 BZZ590127 CJV590127 CTR590127 DDN590127 DNJ590127 DXF590127 EHB590127 EQX590127 FAT590127 FKP590127 FUL590127 GEH590127 GOD590127 GXZ590127 HHV590127 HRR590127 IBN590127 ILJ590127 IVF590127 JFB590127 JOX590127 JYT590127 KIP590127 KSL590127 LCH590127 LMD590127 LVZ590127 MFV590127 MPR590127 MZN590127 NJJ590127 NTF590127 ODB590127 OMX590127 OWT590127 PGP590127 PQL590127 QAH590127 QKD590127 QTZ590127 RDV590127 RNR590127 RXN590127 SHJ590127 SRF590127 TBB590127 TKX590127 TUT590127 UEP590127 UOL590127 UYH590127 VID590127 VRZ590127 WBV590127 WLR590127 WVN590127 F655663 JB655663 SX655663 ACT655663 AMP655663 AWL655663 BGH655663 BQD655663 BZZ655663 CJV655663 CTR655663 DDN655663 DNJ655663 DXF655663 EHB655663 EQX655663 FAT655663 FKP655663 FUL655663 GEH655663 GOD655663 GXZ655663 HHV655663 HRR655663 IBN655663 ILJ655663 IVF655663 JFB655663 JOX655663 JYT655663 KIP655663 KSL655663 LCH655663 LMD655663 LVZ655663 MFV655663 MPR655663 MZN655663 NJJ655663 NTF655663 ODB655663 OMX655663 OWT655663 PGP655663 PQL655663 QAH655663 QKD655663 QTZ655663 RDV655663 RNR655663 RXN655663 SHJ655663 SRF655663 TBB655663 TKX655663 TUT655663 UEP655663 UOL655663 UYH655663 VID655663 VRZ655663 WBV655663 WLR655663 WVN655663 F721199 JB721199 SX721199 ACT721199 AMP721199 AWL721199 BGH721199 BQD721199 BZZ721199 CJV721199 CTR721199 DDN721199 DNJ721199 DXF721199 EHB721199 EQX721199 FAT721199 FKP721199 FUL721199 GEH721199 GOD721199 GXZ721199 HHV721199 HRR721199 IBN721199 ILJ721199 IVF721199 JFB721199 JOX721199 JYT721199 KIP721199 KSL721199 LCH721199 LMD721199 LVZ721199 MFV721199 MPR721199 MZN721199 NJJ721199 NTF721199 ODB721199 OMX721199 OWT721199 PGP721199 PQL721199 QAH721199 QKD721199 QTZ721199 RDV721199 RNR721199 RXN721199 SHJ721199 SRF721199 TBB721199 TKX721199 TUT721199 UEP721199 UOL721199 UYH721199 VID721199 VRZ721199 WBV721199 WLR721199 WVN721199 F786735 JB786735 SX786735 ACT786735 AMP786735 AWL786735 BGH786735 BQD786735 BZZ786735 CJV786735 CTR786735 DDN786735 DNJ786735 DXF786735 EHB786735 EQX786735 FAT786735 FKP786735 FUL786735 GEH786735 GOD786735 GXZ786735 HHV786735 HRR786735 IBN786735 ILJ786735 IVF786735 JFB786735 JOX786735 JYT786735 KIP786735 KSL786735 LCH786735 LMD786735 LVZ786735 MFV786735 MPR786735 MZN786735 NJJ786735 NTF786735 ODB786735 OMX786735 OWT786735 PGP786735 PQL786735 QAH786735 QKD786735 QTZ786735 RDV786735 RNR786735 RXN786735 SHJ786735 SRF786735 TBB786735 TKX786735 TUT786735 UEP786735 UOL786735 UYH786735 VID786735 VRZ786735 WBV786735 WLR786735 WVN786735 F852271 JB852271 SX852271 ACT852271 AMP852271 AWL852271 BGH852271 BQD852271 BZZ852271 CJV852271 CTR852271 DDN852271 DNJ852271 DXF852271 EHB852271 EQX852271 FAT852271 FKP852271 FUL852271 GEH852271 GOD852271 GXZ852271 HHV852271 HRR852271 IBN852271 ILJ852271 IVF852271 JFB852271 JOX852271 JYT852271 KIP852271 KSL852271 LCH852271 LMD852271 LVZ852271 MFV852271 MPR852271 MZN852271 NJJ852271 NTF852271 ODB852271 OMX852271 OWT852271 PGP852271 PQL852271 QAH852271 QKD852271 QTZ852271 RDV852271 RNR852271 RXN852271 SHJ852271 SRF852271 TBB852271 TKX852271 TUT852271 UEP852271 UOL852271 UYH852271 VID852271 VRZ852271 WBV852271 WLR852271 WVN852271 F917807 JB917807 SX917807 ACT917807 AMP917807 AWL917807 BGH917807 BQD917807 BZZ917807 CJV917807 CTR917807 DDN917807 DNJ917807 DXF917807 EHB917807 EQX917807 FAT917807 FKP917807 FUL917807 GEH917807 GOD917807 GXZ917807 HHV917807 HRR917807 IBN917807 ILJ917807 IVF917807 JFB917807 JOX917807 JYT917807 KIP917807 KSL917807 LCH917807 LMD917807 LVZ917807 MFV917807 MPR917807 MZN917807 NJJ917807 NTF917807 ODB917807 OMX917807 OWT917807 PGP917807 PQL917807 QAH917807 QKD917807 QTZ917807 RDV917807 RNR917807 RXN917807 SHJ917807 SRF917807 TBB917807 TKX917807 TUT917807 UEP917807 UOL917807 UYH917807 VID917807 VRZ917807 WBV917807 WLR917807 WVN917807 F983343 JB983343 SX983343 ACT983343 AMP983343 AWL983343 BGH983343 BQD983343 BZZ983343 CJV983343 CTR983343 DDN983343 DNJ983343 DXF983343 EHB983343 EQX983343 FAT983343 FKP983343 FUL983343 GEH983343 GOD983343 GXZ983343 HHV983343 HRR983343 IBN983343 ILJ983343 IVF983343 JFB983343 JOX983343 JYT983343 KIP983343 KSL983343 LCH983343 LMD983343 LVZ983343 MFV983343 MPR983343 MZN983343 NJJ983343 NTF983343 ODB983343 OMX983343 OWT983343 PGP983343 PQL983343 QAH983343 QKD983343 QTZ983343 RDV983343 RNR983343 RXN983343 SHJ983343 SRF983343 TBB983343 TKX983343 TUT983343 UEP983343 UOL983343 UYH983343 VID983343 VRZ983343 WBV983343 WLR983343 WVN983343 AW296 KS303 UO303 AEK303 AOG303 AYC303 BHY303 BRU303 CBQ303 CLM303 CVI303 DFE303 DPA303 DYW303 EIS303 ESO303 FCK303 FMG303 FWC303 GFY303 GPU303 GZQ303 HJM303 HTI303 IDE303 INA303 IWW303 JGS303 JQO303 KAK303 KKG303 KUC303 LDY303 LNU303 LXQ303 MHM303 MRI303 NBE303 NLA303 NUW303 OES303 OOO303 OYK303 PIG303 PSC303 QBY303 QLU303 QVQ303 RFM303 RPI303 RZE303 SJA303 SSW303 TCS303 TMO303 TWK303 UGG303 UQC303 UZY303 VJU303 VTQ303 WDM303 WNI303 WXE303 AW65832 KS65839 UO65839 AEK65839 AOG65839 AYC65839 BHY65839 BRU65839 CBQ65839 CLM65839 CVI65839 DFE65839 DPA65839 DYW65839 EIS65839 ESO65839 FCK65839 FMG65839 FWC65839 GFY65839 GPU65839 GZQ65839 HJM65839 HTI65839 IDE65839 INA65839 IWW65839 JGS65839 JQO65839 KAK65839 KKG65839 KUC65839 LDY65839 LNU65839 LXQ65839 MHM65839 MRI65839 NBE65839 NLA65839 NUW65839 OES65839 OOO65839 OYK65839 PIG65839 PSC65839 QBY65839 QLU65839 QVQ65839 RFM65839 RPI65839 RZE65839 SJA65839 SSW65839 TCS65839 TMO65839 TWK65839 UGG65839 UQC65839 UZY65839 VJU65839 VTQ65839 WDM65839 WNI65839 WXE65839 AW131368 KS131375 UO131375 AEK131375 AOG131375 AYC131375 BHY131375 BRU131375 CBQ131375 CLM131375 CVI131375 DFE131375 DPA131375 DYW131375 EIS131375 ESO131375 FCK131375 FMG131375 FWC131375 GFY131375 GPU131375 GZQ131375 HJM131375 HTI131375 IDE131375 INA131375 IWW131375 JGS131375 JQO131375 KAK131375 KKG131375 KUC131375 LDY131375 LNU131375 LXQ131375 MHM131375 MRI131375 NBE131375 NLA131375 NUW131375 OES131375 OOO131375 OYK131375 PIG131375 PSC131375 QBY131375 QLU131375 QVQ131375 RFM131375 RPI131375 RZE131375 SJA131375 SSW131375 TCS131375 TMO131375 TWK131375 UGG131375 UQC131375 UZY131375 VJU131375 VTQ131375 WDM131375 WNI131375 WXE131375 AW196904 KS196911 UO196911 AEK196911 AOG196911 AYC196911 BHY196911 BRU196911 CBQ196911 CLM196911 CVI196911 DFE196911 DPA196911 DYW196911 EIS196911 ESO196911 FCK196911 FMG196911 FWC196911 GFY196911 GPU196911 GZQ196911 HJM196911 HTI196911 IDE196911 INA196911 IWW196911 JGS196911 JQO196911 KAK196911 KKG196911 KUC196911 LDY196911 LNU196911 LXQ196911 MHM196911 MRI196911 NBE196911 NLA196911 NUW196911 OES196911 OOO196911 OYK196911 PIG196911 PSC196911 QBY196911 QLU196911 QVQ196911 RFM196911 RPI196911 RZE196911 SJA196911 SSW196911 TCS196911 TMO196911 TWK196911 UGG196911 UQC196911 UZY196911 VJU196911 VTQ196911 WDM196911 WNI196911 WXE196911 AW262440 KS262447 UO262447 AEK262447 AOG262447 AYC262447 BHY262447 BRU262447 CBQ262447 CLM262447 CVI262447 DFE262447 DPA262447 DYW262447 EIS262447 ESO262447 FCK262447 FMG262447 FWC262447 GFY262447 GPU262447 GZQ262447 HJM262447 HTI262447 IDE262447 INA262447 IWW262447 JGS262447 JQO262447 KAK262447 KKG262447 KUC262447 LDY262447 LNU262447 LXQ262447 MHM262447 MRI262447 NBE262447 NLA262447 NUW262447 OES262447 OOO262447 OYK262447 PIG262447 PSC262447 QBY262447 QLU262447 QVQ262447 RFM262447 RPI262447 RZE262447 SJA262447 SSW262447 TCS262447 TMO262447 TWK262447 UGG262447 UQC262447 UZY262447 VJU262447 VTQ262447 WDM262447 WNI262447 WXE262447 AW327976 KS327983 UO327983 AEK327983 AOG327983 AYC327983 BHY327983 BRU327983 CBQ327983 CLM327983 CVI327983 DFE327983 DPA327983 DYW327983 EIS327983 ESO327983 FCK327983 FMG327983 FWC327983 GFY327983 GPU327983 GZQ327983 HJM327983 HTI327983 IDE327983 INA327983 IWW327983 JGS327983 JQO327983 KAK327983 KKG327983 KUC327983 LDY327983 LNU327983 LXQ327983 MHM327983 MRI327983 NBE327983 NLA327983 NUW327983 OES327983 OOO327983 OYK327983 PIG327983 PSC327983 QBY327983 QLU327983 QVQ327983 RFM327983 RPI327983 RZE327983 SJA327983 SSW327983 TCS327983 TMO327983 TWK327983 UGG327983 UQC327983 UZY327983 VJU327983 VTQ327983 WDM327983 WNI327983 WXE327983 AW393512 KS393519 UO393519 AEK393519 AOG393519 AYC393519 BHY393519 BRU393519 CBQ393519 CLM393519 CVI393519 DFE393519 DPA393519 DYW393519 EIS393519 ESO393519 FCK393519 FMG393519 FWC393519 GFY393519 GPU393519 GZQ393519 HJM393519 HTI393519 IDE393519 INA393519 IWW393519 JGS393519 JQO393519 KAK393519 KKG393519 KUC393519 LDY393519 LNU393519 LXQ393519 MHM393519 MRI393519 NBE393519 NLA393519 NUW393519 OES393519 OOO393519 OYK393519 PIG393519 PSC393519 QBY393519 QLU393519 QVQ393519 RFM393519 RPI393519 RZE393519 SJA393519 SSW393519 TCS393519 TMO393519 TWK393519 UGG393519 UQC393519 UZY393519 VJU393519 VTQ393519 WDM393519 WNI393519 WXE393519 AW459048 KS459055 UO459055 AEK459055 AOG459055 AYC459055 BHY459055 BRU459055 CBQ459055 CLM459055 CVI459055 DFE459055 DPA459055 DYW459055 EIS459055 ESO459055 FCK459055 FMG459055 FWC459055 GFY459055 GPU459055 GZQ459055 HJM459055 HTI459055 IDE459055 INA459055 IWW459055 JGS459055 JQO459055 KAK459055 KKG459055 KUC459055 LDY459055 LNU459055 LXQ459055 MHM459055 MRI459055 NBE459055 NLA459055 NUW459055 OES459055 OOO459055 OYK459055 PIG459055 PSC459055 QBY459055 QLU459055 QVQ459055 RFM459055 RPI459055 RZE459055 SJA459055 SSW459055 TCS459055 TMO459055 TWK459055 UGG459055 UQC459055 UZY459055 VJU459055 VTQ459055 WDM459055 WNI459055 WXE459055 AW524584 KS524591 UO524591 AEK524591 AOG524591 AYC524591 BHY524591 BRU524591 CBQ524591 CLM524591 CVI524591 DFE524591 DPA524591 DYW524591 EIS524591 ESO524591 FCK524591 FMG524591 FWC524591 GFY524591 GPU524591 GZQ524591 HJM524591 HTI524591 IDE524591 INA524591 IWW524591 JGS524591 JQO524591 KAK524591 KKG524591 KUC524591 LDY524591 LNU524591 LXQ524591 MHM524591 MRI524591 NBE524591 NLA524591 NUW524591 OES524591 OOO524591 OYK524591 PIG524591 PSC524591 QBY524591 QLU524591 QVQ524591 RFM524591 RPI524591 RZE524591 SJA524591 SSW524591 TCS524591 TMO524591 TWK524591 UGG524591 UQC524591 UZY524591 VJU524591 VTQ524591 WDM524591 WNI524591 WXE524591 AW590120 KS590127 UO590127 AEK590127 AOG590127 AYC590127 BHY590127 BRU590127 CBQ590127 CLM590127 CVI590127 DFE590127 DPA590127 DYW590127 EIS590127 ESO590127 FCK590127 FMG590127 FWC590127 GFY590127 GPU590127 GZQ590127 HJM590127 HTI590127 IDE590127 INA590127 IWW590127 JGS590127 JQO590127 KAK590127 KKG590127 KUC590127 LDY590127 LNU590127 LXQ590127 MHM590127 MRI590127 NBE590127 NLA590127 NUW590127 OES590127 OOO590127 OYK590127 PIG590127 PSC590127 QBY590127 QLU590127 QVQ590127 RFM590127 RPI590127 RZE590127 SJA590127 SSW590127 TCS590127 TMO590127 TWK590127 UGG590127 UQC590127 UZY590127 VJU590127 VTQ590127 WDM590127 WNI590127 WXE590127 AW655656 KS655663 UO655663 AEK655663 AOG655663 AYC655663 BHY655663 BRU655663 CBQ655663 CLM655663 CVI655663 DFE655663 DPA655663 DYW655663 EIS655663 ESO655663 FCK655663 FMG655663 FWC655663 GFY655663 GPU655663 GZQ655663 HJM655663 HTI655663 IDE655663 INA655663 IWW655663 JGS655663 JQO655663 KAK655663 KKG655663 KUC655663 LDY655663 LNU655663 LXQ655663 MHM655663 MRI655663 NBE655663 NLA655663 NUW655663 OES655663 OOO655663 OYK655663 PIG655663 PSC655663 QBY655663 QLU655663 QVQ655663 RFM655663 RPI655663 RZE655663 SJA655663 SSW655663 TCS655663 TMO655663 TWK655663 UGG655663 UQC655663 UZY655663 VJU655663 VTQ655663 WDM655663 WNI655663 WXE655663 AW721192 KS721199 UO721199 AEK721199 AOG721199 AYC721199 BHY721199 BRU721199 CBQ721199 CLM721199 CVI721199 DFE721199 DPA721199 DYW721199 EIS721199 ESO721199 FCK721199 FMG721199 FWC721199 GFY721199 GPU721199 GZQ721199 HJM721199 HTI721199 IDE721199 INA721199 IWW721199 JGS721199 JQO721199 KAK721199 KKG721199 KUC721199 LDY721199 LNU721199 LXQ721199 MHM721199 MRI721199 NBE721199 NLA721199 NUW721199 OES721199 OOO721199 OYK721199 PIG721199 PSC721199 QBY721199 QLU721199 QVQ721199 RFM721199 RPI721199 RZE721199 SJA721199 SSW721199 TCS721199 TMO721199 TWK721199 UGG721199 UQC721199 UZY721199 VJU721199 VTQ721199 WDM721199 WNI721199 WXE721199 AW786728 KS786735 UO786735 AEK786735 AOG786735 AYC786735 BHY786735 BRU786735 CBQ786735 CLM786735 CVI786735 DFE786735 DPA786735 DYW786735 EIS786735 ESO786735 FCK786735 FMG786735 FWC786735 GFY786735 GPU786735 GZQ786735 HJM786735 HTI786735 IDE786735 INA786735 IWW786735 JGS786735 JQO786735 KAK786735 KKG786735 KUC786735 LDY786735 LNU786735 LXQ786735 MHM786735 MRI786735 NBE786735 NLA786735 NUW786735 OES786735 OOO786735 OYK786735 PIG786735 PSC786735 QBY786735 QLU786735 QVQ786735 RFM786735 RPI786735 RZE786735 SJA786735 SSW786735 TCS786735 TMO786735 TWK786735 UGG786735 UQC786735 UZY786735 VJU786735 VTQ786735 WDM786735 WNI786735 WXE786735 AW852264 KS852271 UO852271 AEK852271 AOG852271 AYC852271 BHY852271 BRU852271 CBQ852271 CLM852271 CVI852271 DFE852271 DPA852271 DYW852271 EIS852271 ESO852271 FCK852271 FMG852271 FWC852271 GFY852271 GPU852271 GZQ852271 HJM852271 HTI852271 IDE852271 INA852271 IWW852271 JGS852271 JQO852271 KAK852271 KKG852271 KUC852271 LDY852271 LNU852271 LXQ852271 MHM852271 MRI852271 NBE852271 NLA852271 NUW852271 OES852271 OOO852271 OYK852271 PIG852271 PSC852271 QBY852271 QLU852271 QVQ852271 RFM852271 RPI852271 RZE852271 SJA852271 SSW852271 TCS852271 TMO852271 TWK852271 UGG852271 UQC852271 UZY852271 VJU852271 VTQ852271 WDM852271 WNI852271 WXE852271 AW917800 KS917807 UO917807 AEK917807 AOG917807 AYC917807 BHY917807 BRU917807 CBQ917807 CLM917807 CVI917807 DFE917807 DPA917807 DYW917807 EIS917807 ESO917807 FCK917807 FMG917807 FWC917807 GFY917807 GPU917807 GZQ917807 HJM917807 HTI917807 IDE917807 INA917807 IWW917807 JGS917807 JQO917807 KAK917807 KKG917807 KUC917807 LDY917807 LNU917807 LXQ917807 MHM917807 MRI917807 NBE917807 NLA917807 NUW917807 OES917807 OOO917807 OYK917807 PIG917807 PSC917807 QBY917807 QLU917807 QVQ917807 RFM917807 RPI917807 RZE917807 SJA917807 SSW917807 TCS917807 TMO917807 TWK917807 UGG917807 UQC917807 UZY917807 VJU917807 VTQ917807 WDM917807 WNI917807 WXE917807 AW983336 KS983343 UO983343 AEK983343 AOG983343 AYC983343 BHY983343 BRU983343 CBQ983343 CLM983343 CVI983343 DFE983343 DPA983343 DYW983343 EIS983343 ESO983343 FCK983343 FMG983343 FWC983343 GFY983343 GPU983343 GZQ983343 HJM983343 HTI983343 IDE983343 INA983343 IWW983343 JGS983343 JQO983343 KAK983343 KKG983343 KUC983343 LDY983343 LNU983343 LXQ983343 MHM983343 MRI983343 NBE983343 NLA983343 NUW983343 OES983343 OOO983343 OYK983343 PIG983343 PSC983343 QBY983343 QLU983343 QVQ983343 RFM983343 RPI983343 RZE983343 SJA983343 SSW983343 TCS983343 TMO983343 TWK983343 UGG983343 UQC983343 UZY983343 VJU983343 VTQ983343 WDM983343 WNI983343 WXE983343 AD322 JZ329 TV329 ADR329 ANN329 AXJ329 BHF329 BRB329 CAX329 CKT329 CUP329 DEL329 DOH329 DYD329 EHZ329 ERV329 FBR329 FLN329 FVJ329 GFF329 GPB329 GYX329 HIT329 HSP329 ICL329 IMH329 IWD329 JFZ329 JPV329 JZR329 KJN329 KTJ329 LDF329 LNB329 LWX329 MGT329 MQP329 NAL329 NKH329 NUD329 ODZ329 ONV329 OXR329 PHN329 PRJ329 QBF329 QLB329 QUX329 RET329 ROP329 RYL329 SIH329 SSD329 TBZ329 TLV329 TVR329 UFN329 UPJ329 UZF329 VJB329 VSX329 WCT329 WMP329 WWL329 AD65858 JZ65865 TV65865 ADR65865 ANN65865 AXJ65865 BHF65865 BRB65865 CAX65865 CKT65865 CUP65865 DEL65865 DOH65865 DYD65865 EHZ65865 ERV65865 FBR65865 FLN65865 FVJ65865 GFF65865 GPB65865 GYX65865 HIT65865 HSP65865 ICL65865 IMH65865 IWD65865 JFZ65865 JPV65865 JZR65865 KJN65865 KTJ65865 LDF65865 LNB65865 LWX65865 MGT65865 MQP65865 NAL65865 NKH65865 NUD65865 ODZ65865 ONV65865 OXR65865 PHN65865 PRJ65865 QBF65865 QLB65865 QUX65865 RET65865 ROP65865 RYL65865 SIH65865 SSD65865 TBZ65865 TLV65865 TVR65865 UFN65865 UPJ65865 UZF65865 VJB65865 VSX65865 WCT65865 WMP65865 WWL65865 AD131394 JZ131401 TV131401 ADR131401 ANN131401 AXJ131401 BHF131401 BRB131401 CAX131401 CKT131401 CUP131401 DEL131401 DOH131401 DYD131401 EHZ131401 ERV131401 FBR131401 FLN131401 FVJ131401 GFF131401 GPB131401 GYX131401 HIT131401 HSP131401 ICL131401 IMH131401 IWD131401 JFZ131401 JPV131401 JZR131401 KJN131401 KTJ131401 LDF131401 LNB131401 LWX131401 MGT131401 MQP131401 NAL131401 NKH131401 NUD131401 ODZ131401 ONV131401 OXR131401 PHN131401 PRJ131401 QBF131401 QLB131401 QUX131401 RET131401 ROP131401 RYL131401 SIH131401 SSD131401 TBZ131401 TLV131401 TVR131401 UFN131401 UPJ131401 UZF131401 VJB131401 VSX131401 WCT131401 WMP131401 WWL131401 AD196930 JZ196937 TV196937 ADR196937 ANN196937 AXJ196937 BHF196937 BRB196937 CAX196937 CKT196937 CUP196937 DEL196937 DOH196937 DYD196937 EHZ196937 ERV196937 FBR196937 FLN196937 FVJ196937 GFF196937 GPB196937 GYX196937 HIT196937 HSP196937 ICL196937 IMH196937 IWD196937 JFZ196937 JPV196937 JZR196937 KJN196937 KTJ196937 LDF196937 LNB196937 LWX196937 MGT196937 MQP196937 NAL196937 NKH196937 NUD196937 ODZ196937 ONV196937 OXR196937 PHN196937 PRJ196937 QBF196937 QLB196937 QUX196937 RET196937 ROP196937 RYL196937 SIH196937 SSD196937 TBZ196937 TLV196937 TVR196937 UFN196937 UPJ196937 UZF196937 VJB196937 VSX196937 WCT196937 WMP196937 WWL196937 AD262466 JZ262473 TV262473 ADR262473 ANN262473 AXJ262473 BHF262473 BRB262473 CAX262473 CKT262473 CUP262473 DEL262473 DOH262473 DYD262473 EHZ262473 ERV262473 FBR262473 FLN262473 FVJ262473 GFF262473 GPB262473 GYX262473 HIT262473 HSP262473 ICL262473 IMH262473 IWD262473 JFZ262473 JPV262473 JZR262473 KJN262473 KTJ262473 LDF262473 LNB262473 LWX262473 MGT262473 MQP262473 NAL262473 NKH262473 NUD262473 ODZ262473 ONV262473 OXR262473 PHN262473 PRJ262473 QBF262473 QLB262473 QUX262473 RET262473 ROP262473 RYL262473 SIH262473 SSD262473 TBZ262473 TLV262473 TVR262473 UFN262473 UPJ262473 UZF262473 VJB262473 VSX262473 WCT262473 WMP262473 WWL262473 AD328002 JZ328009 TV328009 ADR328009 ANN328009 AXJ328009 BHF328009 BRB328009 CAX328009 CKT328009 CUP328009 DEL328009 DOH328009 DYD328009 EHZ328009 ERV328009 FBR328009 FLN328009 FVJ328009 GFF328009 GPB328009 GYX328009 HIT328009 HSP328009 ICL328009 IMH328009 IWD328009 JFZ328009 JPV328009 JZR328009 KJN328009 KTJ328009 LDF328009 LNB328009 LWX328009 MGT328009 MQP328009 NAL328009 NKH328009 NUD328009 ODZ328009 ONV328009 OXR328009 PHN328009 PRJ328009 QBF328009 QLB328009 QUX328009 RET328009 ROP328009 RYL328009 SIH328009 SSD328009 TBZ328009 TLV328009 TVR328009 UFN328009 UPJ328009 UZF328009 VJB328009 VSX328009 WCT328009 WMP328009 WWL328009 AD393538 JZ393545 TV393545 ADR393545 ANN393545 AXJ393545 BHF393545 BRB393545 CAX393545 CKT393545 CUP393545 DEL393545 DOH393545 DYD393545 EHZ393545 ERV393545 FBR393545 FLN393545 FVJ393545 GFF393545 GPB393545 GYX393545 HIT393545 HSP393545 ICL393545 IMH393545 IWD393545 JFZ393545 JPV393545 JZR393545 KJN393545 KTJ393545 LDF393545 LNB393545 LWX393545 MGT393545 MQP393545 NAL393545 NKH393545 NUD393545 ODZ393545 ONV393545 OXR393545 PHN393545 PRJ393545 QBF393545 QLB393545 QUX393545 RET393545 ROP393545 RYL393545 SIH393545 SSD393545 TBZ393545 TLV393545 TVR393545 UFN393545 UPJ393545 UZF393545 VJB393545 VSX393545 WCT393545 WMP393545 WWL393545 AD459074 JZ459081 TV459081 ADR459081 ANN459081 AXJ459081 BHF459081 BRB459081 CAX459081 CKT459081 CUP459081 DEL459081 DOH459081 DYD459081 EHZ459081 ERV459081 FBR459081 FLN459081 FVJ459081 GFF459081 GPB459081 GYX459081 HIT459081 HSP459081 ICL459081 IMH459081 IWD459081 JFZ459081 JPV459081 JZR459081 KJN459081 KTJ459081 LDF459081 LNB459081 LWX459081 MGT459081 MQP459081 NAL459081 NKH459081 NUD459081 ODZ459081 ONV459081 OXR459081 PHN459081 PRJ459081 QBF459081 QLB459081 QUX459081 RET459081 ROP459081 RYL459081 SIH459081 SSD459081 TBZ459081 TLV459081 TVR459081 UFN459081 UPJ459081 UZF459081 VJB459081 VSX459081 WCT459081 WMP459081 WWL459081 AD524610 JZ524617 TV524617 ADR524617 ANN524617 AXJ524617 BHF524617 BRB524617 CAX524617 CKT524617 CUP524617 DEL524617 DOH524617 DYD524617 EHZ524617 ERV524617 FBR524617 FLN524617 FVJ524617 GFF524617 GPB524617 GYX524617 HIT524617 HSP524617 ICL524617 IMH524617 IWD524617 JFZ524617 JPV524617 JZR524617 KJN524617 KTJ524617 LDF524617 LNB524617 LWX524617 MGT524617 MQP524617 NAL524617 NKH524617 NUD524617 ODZ524617 ONV524617 OXR524617 PHN524617 PRJ524617 QBF524617 QLB524617 QUX524617 RET524617 ROP524617 RYL524617 SIH524617 SSD524617 TBZ524617 TLV524617 TVR524617 UFN524617 UPJ524617 UZF524617 VJB524617 VSX524617 WCT524617 WMP524617 WWL524617 AD590146 JZ590153 TV590153 ADR590153 ANN590153 AXJ590153 BHF590153 BRB590153 CAX590153 CKT590153 CUP590153 DEL590153 DOH590153 DYD590153 EHZ590153 ERV590153 FBR590153 FLN590153 FVJ590153 GFF590153 GPB590153 GYX590153 HIT590153 HSP590153 ICL590153 IMH590153 IWD590153 JFZ590153 JPV590153 JZR590153 KJN590153 KTJ590153 LDF590153 LNB590153 LWX590153 MGT590153 MQP590153 NAL590153 NKH590153 NUD590153 ODZ590153 ONV590153 OXR590153 PHN590153 PRJ590153 QBF590153 QLB590153 QUX590153 RET590153 ROP590153 RYL590153 SIH590153 SSD590153 TBZ590153 TLV590153 TVR590153 UFN590153 UPJ590153 UZF590153 VJB590153 VSX590153 WCT590153 WMP590153 WWL590153 AD655682 JZ655689 TV655689 ADR655689 ANN655689 AXJ655689 BHF655689 BRB655689 CAX655689 CKT655689 CUP655689 DEL655689 DOH655689 DYD655689 EHZ655689 ERV655689 FBR655689 FLN655689 FVJ655689 GFF655689 GPB655689 GYX655689 HIT655689 HSP655689 ICL655689 IMH655689 IWD655689 JFZ655689 JPV655689 JZR655689 KJN655689 KTJ655689 LDF655689 LNB655689 LWX655689 MGT655689 MQP655689 NAL655689 NKH655689 NUD655689 ODZ655689 ONV655689 OXR655689 PHN655689 PRJ655689 QBF655689 QLB655689 QUX655689 RET655689 ROP655689 RYL655689 SIH655689 SSD655689 TBZ655689 TLV655689 TVR655689 UFN655689 UPJ655689 UZF655689 VJB655689 VSX655689 WCT655689 WMP655689 WWL655689 AD721218 JZ721225 TV721225 ADR721225 ANN721225 AXJ721225 BHF721225 BRB721225 CAX721225 CKT721225 CUP721225 DEL721225 DOH721225 DYD721225 EHZ721225 ERV721225 FBR721225 FLN721225 FVJ721225 GFF721225 GPB721225 GYX721225 HIT721225 HSP721225 ICL721225 IMH721225 IWD721225 JFZ721225 JPV721225 JZR721225 KJN721225 KTJ721225 LDF721225 LNB721225 LWX721225 MGT721225 MQP721225 NAL721225 NKH721225 NUD721225 ODZ721225 ONV721225 OXR721225 PHN721225 PRJ721225 QBF721225 QLB721225 QUX721225 RET721225 ROP721225 RYL721225 SIH721225 SSD721225 TBZ721225 TLV721225 TVR721225 UFN721225 UPJ721225 UZF721225 VJB721225 VSX721225 WCT721225 WMP721225 WWL721225 AD786754 JZ786761 TV786761 ADR786761 ANN786761 AXJ786761 BHF786761 BRB786761 CAX786761 CKT786761 CUP786761 DEL786761 DOH786761 DYD786761 EHZ786761 ERV786761 FBR786761 FLN786761 FVJ786761 GFF786761 GPB786761 GYX786761 HIT786761 HSP786761 ICL786761 IMH786761 IWD786761 JFZ786761 JPV786761 JZR786761 KJN786761 KTJ786761 LDF786761 LNB786761 LWX786761 MGT786761 MQP786761 NAL786761 NKH786761 NUD786761 ODZ786761 ONV786761 OXR786761 PHN786761 PRJ786761 QBF786761 QLB786761 QUX786761 RET786761 ROP786761 RYL786761 SIH786761 SSD786761 TBZ786761 TLV786761 TVR786761 UFN786761 UPJ786761 UZF786761 VJB786761 VSX786761 WCT786761 WMP786761 WWL786761 AD852290 JZ852297 TV852297 ADR852297 ANN852297 AXJ852297 BHF852297 BRB852297 CAX852297 CKT852297 CUP852297 DEL852297 DOH852297 DYD852297 EHZ852297 ERV852297 FBR852297 FLN852297 FVJ852297 GFF852297 GPB852297 GYX852297 HIT852297 HSP852297 ICL852297 IMH852297 IWD852297 JFZ852297 JPV852297 JZR852297 KJN852297 KTJ852297 LDF852297 LNB852297 LWX852297 MGT852297 MQP852297 NAL852297 NKH852297 NUD852297 ODZ852297 ONV852297 OXR852297 PHN852297 PRJ852297 QBF852297 QLB852297 QUX852297 RET852297 ROP852297 RYL852297 SIH852297 SSD852297 TBZ852297 TLV852297 TVR852297 UFN852297 UPJ852297 UZF852297 VJB852297 VSX852297 WCT852297 WMP852297 WWL852297 AD917826 JZ917833 TV917833 ADR917833 ANN917833 AXJ917833 BHF917833 BRB917833 CAX917833 CKT917833 CUP917833 DEL917833 DOH917833 DYD917833 EHZ917833 ERV917833 FBR917833 FLN917833 FVJ917833 GFF917833 GPB917833 GYX917833 HIT917833 HSP917833 ICL917833 IMH917833 IWD917833 JFZ917833 JPV917833 JZR917833 KJN917833 KTJ917833 LDF917833 LNB917833 LWX917833 MGT917833 MQP917833 NAL917833 NKH917833 NUD917833 ODZ917833 ONV917833 OXR917833 PHN917833 PRJ917833 QBF917833 QLB917833 QUX917833 RET917833 ROP917833 RYL917833 SIH917833 SSD917833 TBZ917833 TLV917833 TVR917833 UFN917833 UPJ917833 UZF917833 VJB917833 VSX917833 WCT917833 WMP917833 WWL917833 AD983362 JZ983369 TV983369 ADR983369 ANN983369 AXJ983369 BHF983369 BRB983369 CAX983369 CKT983369 CUP983369 DEL983369 DOH983369 DYD983369 EHZ983369 ERV983369 FBR983369 FLN983369 FVJ983369 GFF983369 GPB983369 GYX983369 HIT983369 HSP983369 ICL983369 IMH983369 IWD983369 JFZ983369 JPV983369 JZR983369 KJN983369 KTJ983369 LDF983369 LNB983369 LWX983369 MGT983369 MQP983369 NAL983369 NKH983369 NUD983369 ODZ983369 ONV983369 OXR983369 PHN983369 PRJ983369 QBF983369 QLB983369 QUX983369 RET983369 ROP983369 RYL983369 SIH983369 SSD983369 TBZ983369 TLV983369 TVR983369 UFN983369 UPJ983369 UZF983369 VJB983369 VSX983369 WCT983369 WMP983369 WWL983369 Y322 JU329 TQ329 ADM329 ANI329 AXE329 BHA329 BQW329 CAS329 CKO329 CUK329 DEG329 DOC329 DXY329 EHU329 ERQ329 FBM329 FLI329 FVE329 GFA329 GOW329 GYS329 HIO329 HSK329 ICG329 IMC329 IVY329 JFU329 JPQ329 JZM329 KJI329 KTE329 LDA329 LMW329 LWS329 MGO329 MQK329 NAG329 NKC329 NTY329 ODU329 ONQ329 OXM329 PHI329 PRE329 QBA329 QKW329 QUS329 REO329 ROK329 RYG329 SIC329 SRY329 TBU329 TLQ329 TVM329 UFI329 UPE329 UZA329 VIW329 VSS329 WCO329 WMK329 WWG329 Y65858 JU65865 TQ65865 ADM65865 ANI65865 AXE65865 BHA65865 BQW65865 CAS65865 CKO65865 CUK65865 DEG65865 DOC65865 DXY65865 EHU65865 ERQ65865 FBM65865 FLI65865 FVE65865 GFA65865 GOW65865 GYS65865 HIO65865 HSK65865 ICG65865 IMC65865 IVY65865 JFU65865 JPQ65865 JZM65865 KJI65865 KTE65865 LDA65865 LMW65865 LWS65865 MGO65865 MQK65865 NAG65865 NKC65865 NTY65865 ODU65865 ONQ65865 OXM65865 PHI65865 PRE65865 QBA65865 QKW65865 QUS65865 REO65865 ROK65865 RYG65865 SIC65865 SRY65865 TBU65865 TLQ65865 TVM65865 UFI65865 UPE65865 UZA65865 VIW65865 VSS65865 WCO65865 WMK65865 WWG65865 Y131394 JU131401 TQ131401 ADM131401 ANI131401 AXE131401 BHA131401 BQW131401 CAS131401 CKO131401 CUK131401 DEG131401 DOC131401 DXY131401 EHU131401 ERQ131401 FBM131401 FLI131401 FVE131401 GFA131401 GOW131401 GYS131401 HIO131401 HSK131401 ICG131401 IMC131401 IVY131401 JFU131401 JPQ131401 JZM131401 KJI131401 KTE131401 LDA131401 LMW131401 LWS131401 MGO131401 MQK131401 NAG131401 NKC131401 NTY131401 ODU131401 ONQ131401 OXM131401 PHI131401 PRE131401 QBA131401 QKW131401 QUS131401 REO131401 ROK131401 RYG131401 SIC131401 SRY131401 TBU131401 TLQ131401 TVM131401 UFI131401 UPE131401 UZA131401 VIW131401 VSS131401 WCO131401 WMK131401 WWG131401 Y196930 JU196937 TQ196937 ADM196937 ANI196937 AXE196937 BHA196937 BQW196937 CAS196937 CKO196937 CUK196937 DEG196937 DOC196937 DXY196937 EHU196937 ERQ196937 FBM196937 FLI196937 FVE196937 GFA196937 GOW196937 GYS196937 HIO196937 HSK196937 ICG196937 IMC196937 IVY196937 JFU196937 JPQ196937 JZM196937 KJI196937 KTE196937 LDA196937 LMW196937 LWS196937 MGO196937 MQK196937 NAG196937 NKC196937 NTY196937 ODU196937 ONQ196937 OXM196937 PHI196937 PRE196937 QBA196937 QKW196937 QUS196937 REO196937 ROK196937 RYG196937 SIC196937 SRY196937 TBU196937 TLQ196937 TVM196937 UFI196937 UPE196937 UZA196937 VIW196937 VSS196937 WCO196937 WMK196937 WWG196937 Y262466 JU262473 TQ262473 ADM262473 ANI262473 AXE262473 BHA262473 BQW262473 CAS262473 CKO262473 CUK262473 DEG262473 DOC262473 DXY262473 EHU262473 ERQ262473 FBM262473 FLI262473 FVE262473 GFA262473 GOW262473 GYS262473 HIO262473 HSK262473 ICG262473 IMC262473 IVY262473 JFU262473 JPQ262473 JZM262473 KJI262473 KTE262473 LDA262473 LMW262473 LWS262473 MGO262473 MQK262473 NAG262473 NKC262473 NTY262473 ODU262473 ONQ262473 OXM262473 PHI262473 PRE262473 QBA262473 QKW262473 QUS262473 REO262473 ROK262473 RYG262473 SIC262473 SRY262473 TBU262473 TLQ262473 TVM262473 UFI262473 UPE262473 UZA262473 VIW262473 VSS262473 WCO262473 WMK262473 WWG262473 Y328002 JU328009 TQ328009 ADM328009 ANI328009 AXE328009 BHA328009 BQW328009 CAS328009 CKO328009 CUK328009 DEG328009 DOC328009 DXY328009 EHU328009 ERQ328009 FBM328009 FLI328009 FVE328009 GFA328009 GOW328009 GYS328009 HIO328009 HSK328009 ICG328009 IMC328009 IVY328009 JFU328009 JPQ328009 JZM328009 KJI328009 KTE328009 LDA328009 LMW328009 LWS328009 MGO328009 MQK328009 NAG328009 NKC328009 NTY328009 ODU328009 ONQ328009 OXM328009 PHI328009 PRE328009 QBA328009 QKW328009 QUS328009 REO328009 ROK328009 RYG328009 SIC328009 SRY328009 TBU328009 TLQ328009 TVM328009 UFI328009 UPE328009 UZA328009 VIW328009 VSS328009 WCO328009 WMK328009 WWG328009 Y393538 JU393545 TQ393545 ADM393545 ANI393545 AXE393545 BHA393545 BQW393545 CAS393545 CKO393545 CUK393545 DEG393545 DOC393545 DXY393545 EHU393545 ERQ393545 FBM393545 FLI393545 FVE393545 GFA393545 GOW393545 GYS393545 HIO393545 HSK393545 ICG393545 IMC393545 IVY393545 JFU393545 JPQ393545 JZM393545 KJI393545 KTE393545 LDA393545 LMW393545 LWS393545 MGO393545 MQK393545 NAG393545 NKC393545 NTY393545 ODU393545 ONQ393545 OXM393545 PHI393545 PRE393545 QBA393545 QKW393545 QUS393545 REO393545 ROK393545 RYG393545 SIC393545 SRY393545 TBU393545 TLQ393545 TVM393545 UFI393545 UPE393545 UZA393545 VIW393545 VSS393545 WCO393545 WMK393545 WWG393545 Y459074 JU459081 TQ459081 ADM459081 ANI459081 AXE459081 BHA459081 BQW459081 CAS459081 CKO459081 CUK459081 DEG459081 DOC459081 DXY459081 EHU459081 ERQ459081 FBM459081 FLI459081 FVE459081 GFA459081 GOW459081 GYS459081 HIO459081 HSK459081 ICG459081 IMC459081 IVY459081 JFU459081 JPQ459081 JZM459081 KJI459081 KTE459081 LDA459081 LMW459081 LWS459081 MGO459081 MQK459081 NAG459081 NKC459081 NTY459081 ODU459081 ONQ459081 OXM459081 PHI459081 PRE459081 QBA459081 QKW459081 QUS459081 REO459081 ROK459081 RYG459081 SIC459081 SRY459081 TBU459081 TLQ459081 TVM459081 UFI459081 UPE459081 UZA459081 VIW459081 VSS459081 WCO459081 WMK459081 WWG459081 Y524610 JU524617 TQ524617 ADM524617 ANI524617 AXE524617 BHA524617 BQW524617 CAS524617 CKO524617 CUK524617 DEG524617 DOC524617 DXY524617 EHU524617 ERQ524617 FBM524617 FLI524617 FVE524617 GFA524617 GOW524617 GYS524617 HIO524617 HSK524617 ICG524617 IMC524617 IVY524617 JFU524617 JPQ524617 JZM524617 KJI524617 KTE524617 LDA524617 LMW524617 LWS524617 MGO524617 MQK524617 NAG524617 NKC524617 NTY524617 ODU524617 ONQ524617 OXM524617 PHI524617 PRE524617 QBA524617 QKW524617 QUS524617 REO524617 ROK524617 RYG524617 SIC524617 SRY524617 TBU524617 TLQ524617 TVM524617 UFI524617 UPE524617 UZA524617 VIW524617 VSS524617 WCO524617 WMK524617 WWG524617 Y590146 JU590153 TQ590153 ADM590153 ANI590153 AXE590153 BHA590153 BQW590153 CAS590153 CKO590153 CUK590153 DEG590153 DOC590153 DXY590153 EHU590153 ERQ590153 FBM590153 FLI590153 FVE590153 GFA590153 GOW590153 GYS590153 HIO590153 HSK590153 ICG590153 IMC590153 IVY590153 JFU590153 JPQ590153 JZM590153 KJI590153 KTE590153 LDA590153 LMW590153 LWS590153 MGO590153 MQK590153 NAG590153 NKC590153 NTY590153 ODU590153 ONQ590153 OXM590153 PHI590153 PRE590153 QBA590153 QKW590153 QUS590153 REO590153 ROK590153 RYG590153 SIC590153 SRY590153 TBU590153 TLQ590153 TVM590153 UFI590153 UPE590153 UZA590153 VIW590153 VSS590153 WCO590153 WMK590153 WWG590153 Y655682 JU655689 TQ655689 ADM655689 ANI655689 AXE655689 BHA655689 BQW655689 CAS655689 CKO655689 CUK655689 DEG655689 DOC655689 DXY655689 EHU655689 ERQ655689 FBM655689 FLI655689 FVE655689 GFA655689 GOW655689 GYS655689 HIO655689 HSK655689 ICG655689 IMC655689 IVY655689 JFU655689 JPQ655689 JZM655689 KJI655689 KTE655689 LDA655689 LMW655689 LWS655689 MGO655689 MQK655689 NAG655689 NKC655689 NTY655689 ODU655689 ONQ655689 OXM655689 PHI655689 PRE655689 QBA655689 QKW655689 QUS655689 REO655689 ROK655689 RYG655689 SIC655689 SRY655689 TBU655689 TLQ655689 TVM655689 UFI655689 UPE655689 UZA655689 VIW655689 VSS655689 WCO655689 WMK655689 WWG655689 Y721218 JU721225 TQ721225 ADM721225 ANI721225 AXE721225 BHA721225 BQW721225 CAS721225 CKO721225 CUK721225 DEG721225 DOC721225 DXY721225 EHU721225 ERQ721225 FBM721225 FLI721225 FVE721225 GFA721225 GOW721225 GYS721225 HIO721225 HSK721225 ICG721225 IMC721225 IVY721225 JFU721225 JPQ721225 JZM721225 KJI721225 KTE721225 LDA721225 LMW721225 LWS721225 MGO721225 MQK721225 NAG721225 NKC721225 NTY721225 ODU721225 ONQ721225 OXM721225 PHI721225 PRE721225 QBA721225 QKW721225 QUS721225 REO721225 ROK721225 RYG721225 SIC721225 SRY721225 TBU721225 TLQ721225 TVM721225 UFI721225 UPE721225 UZA721225 VIW721225 VSS721225 WCO721225 WMK721225 WWG721225 Y786754 JU786761 TQ786761 ADM786761 ANI786761 AXE786761 BHA786761 BQW786761 CAS786761 CKO786761 CUK786761 DEG786761 DOC786761 DXY786761 EHU786761 ERQ786761 FBM786761 FLI786761 FVE786761 GFA786761 GOW786761 GYS786761 HIO786761 HSK786761 ICG786761 IMC786761 IVY786761 JFU786761 JPQ786761 JZM786761 KJI786761 KTE786761 LDA786761 LMW786761 LWS786761 MGO786761 MQK786761 NAG786761 NKC786761 NTY786761 ODU786761 ONQ786761 OXM786761 PHI786761 PRE786761 QBA786761 QKW786761 QUS786761 REO786761 ROK786761 RYG786761 SIC786761 SRY786761 TBU786761 TLQ786761 TVM786761 UFI786761 UPE786761 UZA786761 VIW786761 VSS786761 WCO786761 WMK786761 WWG786761 Y852290 JU852297 TQ852297 ADM852297 ANI852297 AXE852297 BHA852297 BQW852297 CAS852297 CKO852297 CUK852297 DEG852297 DOC852297 DXY852297 EHU852297 ERQ852297 FBM852297 FLI852297 FVE852297 GFA852297 GOW852297 GYS852297 HIO852297 HSK852297 ICG852297 IMC852297 IVY852297 JFU852297 JPQ852297 JZM852297 KJI852297 KTE852297 LDA852297 LMW852297 LWS852297 MGO852297 MQK852297 NAG852297 NKC852297 NTY852297 ODU852297 ONQ852297 OXM852297 PHI852297 PRE852297 QBA852297 QKW852297 QUS852297 REO852297 ROK852297 RYG852297 SIC852297 SRY852297 TBU852297 TLQ852297 TVM852297 UFI852297 UPE852297 UZA852297 VIW852297 VSS852297 WCO852297 WMK852297 WWG852297 Y917826 JU917833 TQ917833 ADM917833 ANI917833 AXE917833 BHA917833 BQW917833 CAS917833 CKO917833 CUK917833 DEG917833 DOC917833 DXY917833 EHU917833 ERQ917833 FBM917833 FLI917833 FVE917833 GFA917833 GOW917833 GYS917833 HIO917833 HSK917833 ICG917833 IMC917833 IVY917833 JFU917833 JPQ917833 JZM917833 KJI917833 KTE917833 LDA917833 LMW917833 LWS917833 MGO917833 MQK917833 NAG917833 NKC917833 NTY917833 ODU917833 ONQ917833 OXM917833 PHI917833 PRE917833 QBA917833 QKW917833 QUS917833 REO917833 ROK917833 RYG917833 SIC917833 SRY917833 TBU917833 TLQ917833 TVM917833 UFI917833 UPE917833 UZA917833 VIW917833 VSS917833 WCO917833 WMK917833 WWG917833 Y983362 JU983369 TQ983369 ADM983369 ANI983369 AXE983369 BHA983369 BQW983369 CAS983369 CKO983369 CUK983369 DEG983369 DOC983369 DXY983369 EHU983369 ERQ983369 FBM983369 FLI983369 FVE983369 GFA983369 GOW983369 GYS983369 HIO983369 HSK983369 ICG983369 IMC983369 IVY983369 JFU983369 JPQ983369 JZM983369 KJI983369 KTE983369 LDA983369 LMW983369 LWS983369 MGO983369 MQK983369 NAG983369 NKC983369 NTY983369 ODU983369 ONQ983369 OXM983369 PHI983369 PRE983369 QBA983369 QKW983369 QUS983369 REO983369 ROK983369 RYG983369 SIC983369 SRY983369 TBU983369 TLQ983369 TVM983369 UFI983369 UPE983369 UZA983369 VIW983369 VSS983369 WCO983369 WMK983369 WWG983369 F329 JB329 SX329 ACT329 AMP329 AWL329 BGH329 BQD329 BZZ329 CJV329 CTR329 DDN329 DNJ329 DXF329 EHB329 EQX329 FAT329 FKP329 FUL329 GEH329 GOD329 GXZ329 HHV329 HRR329 IBN329 ILJ329 IVF329 JFB329 JOX329 JYT329 KIP329 KSL329 LCH329 LMD329 LVZ329 MFV329 MPR329 MZN329 NJJ329 NTF329 ODB329 OMX329 OWT329 PGP329 PQL329 QAH329 QKD329 QTZ329 RDV329 RNR329 RXN329 SHJ329 SRF329 TBB329 TKX329 TUT329 UEP329 UOL329 UYH329 VID329 VRZ329 WBV329 WLR329 WVN329 F65865 JB65865 SX65865 ACT65865 AMP65865 AWL65865 BGH65865 BQD65865 BZZ65865 CJV65865 CTR65865 DDN65865 DNJ65865 DXF65865 EHB65865 EQX65865 FAT65865 FKP65865 FUL65865 GEH65865 GOD65865 GXZ65865 HHV65865 HRR65865 IBN65865 ILJ65865 IVF65865 JFB65865 JOX65865 JYT65865 KIP65865 KSL65865 LCH65865 LMD65865 LVZ65865 MFV65865 MPR65865 MZN65865 NJJ65865 NTF65865 ODB65865 OMX65865 OWT65865 PGP65865 PQL65865 QAH65865 QKD65865 QTZ65865 RDV65865 RNR65865 RXN65865 SHJ65865 SRF65865 TBB65865 TKX65865 TUT65865 UEP65865 UOL65865 UYH65865 VID65865 VRZ65865 WBV65865 WLR65865 WVN65865 F131401 JB131401 SX131401 ACT131401 AMP131401 AWL131401 BGH131401 BQD131401 BZZ131401 CJV131401 CTR131401 DDN131401 DNJ131401 DXF131401 EHB131401 EQX131401 FAT131401 FKP131401 FUL131401 GEH131401 GOD131401 GXZ131401 HHV131401 HRR131401 IBN131401 ILJ131401 IVF131401 JFB131401 JOX131401 JYT131401 KIP131401 KSL131401 LCH131401 LMD131401 LVZ131401 MFV131401 MPR131401 MZN131401 NJJ131401 NTF131401 ODB131401 OMX131401 OWT131401 PGP131401 PQL131401 QAH131401 QKD131401 QTZ131401 RDV131401 RNR131401 RXN131401 SHJ131401 SRF131401 TBB131401 TKX131401 TUT131401 UEP131401 UOL131401 UYH131401 VID131401 VRZ131401 WBV131401 WLR131401 WVN131401 F196937 JB196937 SX196937 ACT196937 AMP196937 AWL196937 BGH196937 BQD196937 BZZ196937 CJV196937 CTR196937 DDN196937 DNJ196937 DXF196937 EHB196937 EQX196937 FAT196937 FKP196937 FUL196937 GEH196937 GOD196937 GXZ196937 HHV196937 HRR196937 IBN196937 ILJ196937 IVF196937 JFB196937 JOX196937 JYT196937 KIP196937 KSL196937 LCH196937 LMD196937 LVZ196937 MFV196937 MPR196937 MZN196937 NJJ196937 NTF196937 ODB196937 OMX196937 OWT196937 PGP196937 PQL196937 QAH196937 QKD196937 QTZ196937 RDV196937 RNR196937 RXN196937 SHJ196937 SRF196937 TBB196937 TKX196937 TUT196937 UEP196937 UOL196937 UYH196937 VID196937 VRZ196937 WBV196937 WLR196937 WVN196937 F262473 JB262473 SX262473 ACT262473 AMP262473 AWL262473 BGH262473 BQD262473 BZZ262473 CJV262473 CTR262473 DDN262473 DNJ262473 DXF262473 EHB262473 EQX262473 FAT262473 FKP262473 FUL262473 GEH262473 GOD262473 GXZ262473 HHV262473 HRR262473 IBN262473 ILJ262473 IVF262473 JFB262473 JOX262473 JYT262473 KIP262473 KSL262473 LCH262473 LMD262473 LVZ262473 MFV262473 MPR262473 MZN262473 NJJ262473 NTF262473 ODB262473 OMX262473 OWT262473 PGP262473 PQL262473 QAH262473 QKD262473 QTZ262473 RDV262473 RNR262473 RXN262473 SHJ262473 SRF262473 TBB262473 TKX262473 TUT262473 UEP262473 UOL262473 UYH262473 VID262473 VRZ262473 WBV262473 WLR262473 WVN262473 F328009 JB328009 SX328009 ACT328009 AMP328009 AWL328009 BGH328009 BQD328009 BZZ328009 CJV328009 CTR328009 DDN328009 DNJ328009 DXF328009 EHB328009 EQX328009 FAT328009 FKP328009 FUL328009 GEH328009 GOD328009 GXZ328009 HHV328009 HRR328009 IBN328009 ILJ328009 IVF328009 JFB328009 JOX328009 JYT328009 KIP328009 KSL328009 LCH328009 LMD328009 LVZ328009 MFV328009 MPR328009 MZN328009 NJJ328009 NTF328009 ODB328009 OMX328009 OWT328009 PGP328009 PQL328009 QAH328009 QKD328009 QTZ328009 RDV328009 RNR328009 RXN328009 SHJ328009 SRF328009 TBB328009 TKX328009 TUT328009 UEP328009 UOL328009 UYH328009 VID328009 VRZ328009 WBV328009 WLR328009 WVN328009 F393545 JB393545 SX393545 ACT393545 AMP393545 AWL393545 BGH393545 BQD393545 BZZ393545 CJV393545 CTR393545 DDN393545 DNJ393545 DXF393545 EHB393545 EQX393545 FAT393545 FKP393545 FUL393545 GEH393545 GOD393545 GXZ393545 HHV393545 HRR393545 IBN393545 ILJ393545 IVF393545 JFB393545 JOX393545 JYT393545 KIP393545 KSL393545 LCH393545 LMD393545 LVZ393545 MFV393545 MPR393545 MZN393545 NJJ393545 NTF393545 ODB393545 OMX393545 OWT393545 PGP393545 PQL393545 QAH393545 QKD393545 QTZ393545 RDV393545 RNR393545 RXN393545 SHJ393545 SRF393545 TBB393545 TKX393545 TUT393545 UEP393545 UOL393545 UYH393545 VID393545 VRZ393545 WBV393545 WLR393545 WVN393545 F459081 JB459081 SX459081 ACT459081 AMP459081 AWL459081 BGH459081 BQD459081 BZZ459081 CJV459081 CTR459081 DDN459081 DNJ459081 DXF459081 EHB459081 EQX459081 FAT459081 FKP459081 FUL459081 GEH459081 GOD459081 GXZ459081 HHV459081 HRR459081 IBN459081 ILJ459081 IVF459081 JFB459081 JOX459081 JYT459081 KIP459081 KSL459081 LCH459081 LMD459081 LVZ459081 MFV459081 MPR459081 MZN459081 NJJ459081 NTF459081 ODB459081 OMX459081 OWT459081 PGP459081 PQL459081 QAH459081 QKD459081 QTZ459081 RDV459081 RNR459081 RXN459081 SHJ459081 SRF459081 TBB459081 TKX459081 TUT459081 UEP459081 UOL459081 UYH459081 VID459081 VRZ459081 WBV459081 WLR459081 WVN459081 F524617 JB524617 SX524617 ACT524617 AMP524617 AWL524617 BGH524617 BQD524617 BZZ524617 CJV524617 CTR524617 DDN524617 DNJ524617 DXF524617 EHB524617 EQX524617 FAT524617 FKP524617 FUL524617 GEH524617 GOD524617 GXZ524617 HHV524617 HRR524617 IBN524617 ILJ524617 IVF524617 JFB524617 JOX524617 JYT524617 KIP524617 KSL524617 LCH524617 LMD524617 LVZ524617 MFV524617 MPR524617 MZN524617 NJJ524617 NTF524617 ODB524617 OMX524617 OWT524617 PGP524617 PQL524617 QAH524617 QKD524617 QTZ524617 RDV524617 RNR524617 RXN524617 SHJ524617 SRF524617 TBB524617 TKX524617 TUT524617 UEP524617 UOL524617 UYH524617 VID524617 VRZ524617 WBV524617 WLR524617 WVN524617 F590153 JB590153 SX590153 ACT590153 AMP590153 AWL590153 BGH590153 BQD590153 BZZ590153 CJV590153 CTR590153 DDN590153 DNJ590153 DXF590153 EHB590153 EQX590153 FAT590153 FKP590153 FUL590153 GEH590153 GOD590153 GXZ590153 HHV590153 HRR590153 IBN590153 ILJ590153 IVF590153 JFB590153 JOX590153 JYT590153 KIP590153 KSL590153 LCH590153 LMD590153 LVZ590153 MFV590153 MPR590153 MZN590153 NJJ590153 NTF590153 ODB590153 OMX590153 OWT590153 PGP590153 PQL590153 QAH590153 QKD590153 QTZ590153 RDV590153 RNR590153 RXN590153 SHJ590153 SRF590153 TBB590153 TKX590153 TUT590153 UEP590153 UOL590153 UYH590153 VID590153 VRZ590153 WBV590153 WLR590153 WVN590153 F655689 JB655689 SX655689 ACT655689 AMP655689 AWL655689 BGH655689 BQD655689 BZZ655689 CJV655689 CTR655689 DDN655689 DNJ655689 DXF655689 EHB655689 EQX655689 FAT655689 FKP655689 FUL655689 GEH655689 GOD655689 GXZ655689 HHV655689 HRR655689 IBN655689 ILJ655689 IVF655689 JFB655689 JOX655689 JYT655689 KIP655689 KSL655689 LCH655689 LMD655689 LVZ655689 MFV655689 MPR655689 MZN655689 NJJ655689 NTF655689 ODB655689 OMX655689 OWT655689 PGP655689 PQL655689 QAH655689 QKD655689 QTZ655689 RDV655689 RNR655689 RXN655689 SHJ655689 SRF655689 TBB655689 TKX655689 TUT655689 UEP655689 UOL655689 UYH655689 VID655689 VRZ655689 WBV655689 WLR655689 WVN655689 F721225 JB721225 SX721225 ACT721225 AMP721225 AWL721225 BGH721225 BQD721225 BZZ721225 CJV721225 CTR721225 DDN721225 DNJ721225 DXF721225 EHB721225 EQX721225 FAT721225 FKP721225 FUL721225 GEH721225 GOD721225 GXZ721225 HHV721225 HRR721225 IBN721225 ILJ721225 IVF721225 JFB721225 JOX721225 JYT721225 KIP721225 KSL721225 LCH721225 LMD721225 LVZ721225 MFV721225 MPR721225 MZN721225 NJJ721225 NTF721225 ODB721225 OMX721225 OWT721225 PGP721225 PQL721225 QAH721225 QKD721225 QTZ721225 RDV721225 RNR721225 RXN721225 SHJ721225 SRF721225 TBB721225 TKX721225 TUT721225 UEP721225 UOL721225 UYH721225 VID721225 VRZ721225 WBV721225 WLR721225 WVN721225 F786761 JB786761 SX786761 ACT786761 AMP786761 AWL786761 BGH786761 BQD786761 BZZ786761 CJV786761 CTR786761 DDN786761 DNJ786761 DXF786761 EHB786761 EQX786761 FAT786761 FKP786761 FUL786761 GEH786761 GOD786761 GXZ786761 HHV786761 HRR786761 IBN786761 ILJ786761 IVF786761 JFB786761 JOX786761 JYT786761 KIP786761 KSL786761 LCH786761 LMD786761 LVZ786761 MFV786761 MPR786761 MZN786761 NJJ786761 NTF786761 ODB786761 OMX786761 OWT786761 PGP786761 PQL786761 QAH786761 QKD786761 QTZ786761 RDV786761 RNR786761 RXN786761 SHJ786761 SRF786761 TBB786761 TKX786761 TUT786761 UEP786761 UOL786761 UYH786761 VID786761 VRZ786761 WBV786761 WLR786761 WVN786761 F852297 JB852297 SX852297 ACT852297 AMP852297 AWL852297 BGH852297 BQD852297 BZZ852297 CJV852297 CTR852297 DDN852297 DNJ852297 DXF852297 EHB852297 EQX852297 FAT852297 FKP852297 FUL852297 GEH852297 GOD852297 GXZ852297 HHV852297 HRR852297 IBN852297 ILJ852297 IVF852297 JFB852297 JOX852297 JYT852297 KIP852297 KSL852297 LCH852297 LMD852297 LVZ852297 MFV852297 MPR852297 MZN852297 NJJ852297 NTF852297 ODB852297 OMX852297 OWT852297 PGP852297 PQL852297 QAH852297 QKD852297 QTZ852297 RDV852297 RNR852297 RXN852297 SHJ852297 SRF852297 TBB852297 TKX852297 TUT852297 UEP852297 UOL852297 UYH852297 VID852297 VRZ852297 WBV852297 WLR852297 WVN852297 F917833 JB917833 SX917833 ACT917833 AMP917833 AWL917833 BGH917833 BQD917833 BZZ917833 CJV917833 CTR917833 DDN917833 DNJ917833 DXF917833 EHB917833 EQX917833 FAT917833 FKP917833 FUL917833 GEH917833 GOD917833 GXZ917833 HHV917833 HRR917833 IBN917833 ILJ917833 IVF917833 JFB917833 JOX917833 JYT917833 KIP917833 KSL917833 LCH917833 LMD917833 LVZ917833 MFV917833 MPR917833 MZN917833 NJJ917833 NTF917833 ODB917833 OMX917833 OWT917833 PGP917833 PQL917833 QAH917833 QKD917833 QTZ917833 RDV917833 RNR917833 RXN917833 SHJ917833 SRF917833 TBB917833 TKX917833 TUT917833 UEP917833 UOL917833 UYH917833 VID917833 VRZ917833 WBV917833 WLR917833 WVN917833 F983369 JB983369 SX983369 ACT983369 AMP983369 AWL983369 BGH983369 BQD983369 BZZ983369 CJV983369 CTR983369 DDN983369 DNJ983369 DXF983369 EHB983369 EQX983369 FAT983369 FKP983369 FUL983369 GEH983369 GOD983369 GXZ983369 HHV983369 HRR983369 IBN983369 ILJ983369 IVF983369 JFB983369 JOX983369 JYT983369 KIP983369 KSL983369 LCH983369 LMD983369 LVZ983369 MFV983369 MPR983369 MZN983369 NJJ983369 NTF983369 ODB983369 OMX983369 OWT983369 PGP983369 PQL983369 QAH983369 QKD983369 QTZ983369 RDV983369 RNR983369 RXN983369 SHJ983369 SRF983369 TBB983369 TKX983369 TUT983369 UEP983369 UOL983369 UYH983369 VID983369 VRZ983369 WBV983369 WLR983369 WVN983369 AW322 KS329 UO329 AEK329 AOG329 AYC329 BHY329 BRU329 CBQ329 CLM329 CVI329 DFE329 DPA329 DYW329 EIS329 ESO329 FCK329 FMG329 FWC329 GFY329 GPU329 GZQ329 HJM329 HTI329 IDE329 INA329 IWW329 JGS329 JQO329 KAK329 KKG329 KUC329 LDY329 LNU329 LXQ329 MHM329 MRI329 NBE329 NLA329 NUW329 OES329 OOO329 OYK329 PIG329 PSC329 QBY329 QLU329 QVQ329 RFM329 RPI329 RZE329 SJA329 SSW329 TCS329 TMO329 TWK329 UGG329 UQC329 UZY329 VJU329 VTQ329 WDM329 WNI329 WXE329 AW65858 KS65865 UO65865 AEK65865 AOG65865 AYC65865 BHY65865 BRU65865 CBQ65865 CLM65865 CVI65865 DFE65865 DPA65865 DYW65865 EIS65865 ESO65865 FCK65865 FMG65865 FWC65865 GFY65865 GPU65865 GZQ65865 HJM65865 HTI65865 IDE65865 INA65865 IWW65865 JGS65865 JQO65865 KAK65865 KKG65865 KUC65865 LDY65865 LNU65865 LXQ65865 MHM65865 MRI65865 NBE65865 NLA65865 NUW65865 OES65865 OOO65865 OYK65865 PIG65865 PSC65865 QBY65865 QLU65865 QVQ65865 RFM65865 RPI65865 RZE65865 SJA65865 SSW65865 TCS65865 TMO65865 TWK65865 UGG65865 UQC65865 UZY65865 VJU65865 VTQ65865 WDM65865 WNI65865 WXE65865 AW131394 KS131401 UO131401 AEK131401 AOG131401 AYC131401 BHY131401 BRU131401 CBQ131401 CLM131401 CVI131401 DFE131401 DPA131401 DYW131401 EIS131401 ESO131401 FCK131401 FMG131401 FWC131401 GFY131401 GPU131401 GZQ131401 HJM131401 HTI131401 IDE131401 INA131401 IWW131401 JGS131401 JQO131401 KAK131401 KKG131401 KUC131401 LDY131401 LNU131401 LXQ131401 MHM131401 MRI131401 NBE131401 NLA131401 NUW131401 OES131401 OOO131401 OYK131401 PIG131401 PSC131401 QBY131401 QLU131401 QVQ131401 RFM131401 RPI131401 RZE131401 SJA131401 SSW131401 TCS131401 TMO131401 TWK131401 UGG131401 UQC131401 UZY131401 VJU131401 VTQ131401 WDM131401 WNI131401 WXE131401 AW196930 KS196937 UO196937 AEK196937 AOG196937 AYC196937 BHY196937 BRU196937 CBQ196937 CLM196937 CVI196937 DFE196937 DPA196937 DYW196937 EIS196937 ESO196937 FCK196937 FMG196937 FWC196937 GFY196937 GPU196937 GZQ196937 HJM196937 HTI196937 IDE196937 INA196937 IWW196937 JGS196937 JQO196937 KAK196937 KKG196937 KUC196937 LDY196937 LNU196937 LXQ196937 MHM196937 MRI196937 NBE196937 NLA196937 NUW196937 OES196937 OOO196937 OYK196937 PIG196937 PSC196937 QBY196937 QLU196937 QVQ196937 RFM196937 RPI196937 RZE196937 SJA196937 SSW196937 TCS196937 TMO196937 TWK196937 UGG196937 UQC196937 UZY196937 VJU196937 VTQ196937 WDM196937 WNI196937 WXE196937 AW262466 KS262473 UO262473 AEK262473 AOG262473 AYC262473 BHY262473 BRU262473 CBQ262473 CLM262473 CVI262473 DFE262473 DPA262473 DYW262473 EIS262473 ESO262473 FCK262473 FMG262473 FWC262473 GFY262473 GPU262473 GZQ262473 HJM262473 HTI262473 IDE262473 INA262473 IWW262473 JGS262473 JQO262473 KAK262473 KKG262473 KUC262473 LDY262473 LNU262473 LXQ262473 MHM262473 MRI262473 NBE262473 NLA262473 NUW262473 OES262473 OOO262473 OYK262473 PIG262473 PSC262473 QBY262473 QLU262473 QVQ262473 RFM262473 RPI262473 RZE262473 SJA262473 SSW262473 TCS262473 TMO262473 TWK262473 UGG262473 UQC262473 UZY262473 VJU262473 VTQ262473 WDM262473 WNI262473 WXE262473 AW328002 KS328009 UO328009 AEK328009 AOG328009 AYC328009 BHY328009 BRU328009 CBQ328009 CLM328009 CVI328009 DFE328009 DPA328009 DYW328009 EIS328009 ESO328009 FCK328009 FMG328009 FWC328009 GFY328009 GPU328009 GZQ328009 HJM328009 HTI328009 IDE328009 INA328009 IWW328009 JGS328009 JQO328009 KAK328009 KKG328009 KUC328009 LDY328009 LNU328009 LXQ328009 MHM328009 MRI328009 NBE328009 NLA328009 NUW328009 OES328009 OOO328009 OYK328009 PIG328009 PSC328009 QBY328009 QLU328009 QVQ328009 RFM328009 RPI328009 RZE328009 SJA328009 SSW328009 TCS328009 TMO328009 TWK328009 UGG328009 UQC328009 UZY328009 VJU328009 VTQ328009 WDM328009 WNI328009 WXE328009 AW393538 KS393545 UO393545 AEK393545 AOG393545 AYC393545 BHY393545 BRU393545 CBQ393545 CLM393545 CVI393545 DFE393545 DPA393545 DYW393545 EIS393545 ESO393545 FCK393545 FMG393545 FWC393545 GFY393545 GPU393545 GZQ393545 HJM393545 HTI393545 IDE393545 INA393545 IWW393545 JGS393545 JQO393545 KAK393545 KKG393545 KUC393545 LDY393545 LNU393545 LXQ393545 MHM393545 MRI393545 NBE393545 NLA393545 NUW393545 OES393545 OOO393545 OYK393545 PIG393545 PSC393545 QBY393545 QLU393545 QVQ393545 RFM393545 RPI393545 RZE393545 SJA393545 SSW393545 TCS393545 TMO393545 TWK393545 UGG393545 UQC393545 UZY393545 VJU393545 VTQ393545 WDM393545 WNI393545 WXE393545 AW459074 KS459081 UO459081 AEK459081 AOG459081 AYC459081 BHY459081 BRU459081 CBQ459081 CLM459081 CVI459081 DFE459081 DPA459081 DYW459081 EIS459081 ESO459081 FCK459081 FMG459081 FWC459081 GFY459081 GPU459081 GZQ459081 HJM459081 HTI459081 IDE459081 INA459081 IWW459081 JGS459081 JQO459081 KAK459081 KKG459081 KUC459081 LDY459081 LNU459081 LXQ459081 MHM459081 MRI459081 NBE459081 NLA459081 NUW459081 OES459081 OOO459081 OYK459081 PIG459081 PSC459081 QBY459081 QLU459081 QVQ459081 RFM459081 RPI459081 RZE459081 SJA459081 SSW459081 TCS459081 TMO459081 TWK459081 UGG459081 UQC459081 UZY459081 VJU459081 VTQ459081 WDM459081 WNI459081 WXE459081 AW524610 KS524617 UO524617 AEK524617 AOG524617 AYC524617 BHY524617 BRU524617 CBQ524617 CLM524617 CVI524617 DFE524617 DPA524617 DYW524617 EIS524617 ESO524617 FCK524617 FMG524617 FWC524617 GFY524617 GPU524617 GZQ524617 HJM524617 HTI524617 IDE524617 INA524617 IWW524617 JGS524617 JQO524617 KAK524617 KKG524617 KUC524617 LDY524617 LNU524617 LXQ524617 MHM524617 MRI524617 NBE524617 NLA524617 NUW524617 OES524617 OOO524617 OYK524617 PIG524617 PSC524617 QBY524617 QLU524617 QVQ524617 RFM524617 RPI524617 RZE524617 SJA524617 SSW524617 TCS524617 TMO524617 TWK524617 UGG524617 UQC524617 UZY524617 VJU524617 VTQ524617 WDM524617 WNI524617 WXE524617 AW590146 KS590153 UO590153 AEK590153 AOG590153 AYC590153 BHY590153 BRU590153 CBQ590153 CLM590153 CVI590153 DFE590153 DPA590153 DYW590153 EIS590153 ESO590153 FCK590153 FMG590153 FWC590153 GFY590153 GPU590153 GZQ590153 HJM590153 HTI590153 IDE590153 INA590153 IWW590153 JGS590153 JQO590153 KAK590153 KKG590153 KUC590153 LDY590153 LNU590153 LXQ590153 MHM590153 MRI590153 NBE590153 NLA590153 NUW590153 OES590153 OOO590153 OYK590153 PIG590153 PSC590153 QBY590153 QLU590153 QVQ590153 RFM590153 RPI590153 RZE590153 SJA590153 SSW590153 TCS590153 TMO590153 TWK590153 UGG590153 UQC590153 UZY590153 VJU590153 VTQ590153 WDM590153 WNI590153 WXE590153 AW655682 KS655689 UO655689 AEK655689 AOG655689 AYC655689 BHY655689 BRU655689 CBQ655689 CLM655689 CVI655689 DFE655689 DPA655689 DYW655689 EIS655689 ESO655689 FCK655689 FMG655689 FWC655689 GFY655689 GPU655689 GZQ655689 HJM655689 HTI655689 IDE655689 INA655689 IWW655689 JGS655689 JQO655689 KAK655689 KKG655689 KUC655689 LDY655689 LNU655689 LXQ655689 MHM655689 MRI655689 NBE655689 NLA655689 NUW655689 OES655689 OOO655689 OYK655689 PIG655689 PSC655689 QBY655689 QLU655689 QVQ655689 RFM655689 RPI655689 RZE655689 SJA655689 SSW655689 TCS655689 TMO655689 TWK655689 UGG655689 UQC655689 UZY655689 VJU655689 VTQ655689 WDM655689 WNI655689 WXE655689 AW721218 KS721225 UO721225 AEK721225 AOG721225 AYC721225 BHY721225 BRU721225 CBQ721225 CLM721225 CVI721225 DFE721225 DPA721225 DYW721225 EIS721225 ESO721225 FCK721225 FMG721225 FWC721225 GFY721225 GPU721225 GZQ721225 HJM721225 HTI721225 IDE721225 INA721225 IWW721225 JGS721225 JQO721225 KAK721225 KKG721225 KUC721225 LDY721225 LNU721225 LXQ721225 MHM721225 MRI721225 NBE721225 NLA721225 NUW721225 OES721225 OOO721225 OYK721225 PIG721225 PSC721225 QBY721225 QLU721225 QVQ721225 RFM721225 RPI721225 RZE721225 SJA721225 SSW721225 TCS721225 TMO721225 TWK721225 UGG721225 UQC721225 UZY721225 VJU721225 VTQ721225 WDM721225 WNI721225 WXE721225 AW786754 KS786761 UO786761 AEK786761 AOG786761 AYC786761 BHY786761 BRU786761 CBQ786761 CLM786761 CVI786761 DFE786761 DPA786761 DYW786761 EIS786761 ESO786761 FCK786761 FMG786761 FWC786761 GFY786761 GPU786761 GZQ786761 HJM786761 HTI786761 IDE786761 INA786761 IWW786761 JGS786761 JQO786761 KAK786761 KKG786761 KUC786761 LDY786761 LNU786761 LXQ786761 MHM786761 MRI786761 NBE786761 NLA786761 NUW786761 OES786761 OOO786761 OYK786761 PIG786761 PSC786761 QBY786761 QLU786761 QVQ786761 RFM786761 RPI786761 RZE786761 SJA786761 SSW786761 TCS786761 TMO786761 TWK786761 UGG786761 UQC786761 UZY786761 VJU786761 VTQ786761 WDM786761 WNI786761 WXE786761 AW852290 KS852297 UO852297 AEK852297 AOG852297 AYC852297 BHY852297 BRU852297 CBQ852297 CLM852297 CVI852297 DFE852297 DPA852297 DYW852297 EIS852297 ESO852297 FCK852297 FMG852297 FWC852297 GFY852297 GPU852297 GZQ852297 HJM852297 HTI852297 IDE852297 INA852297 IWW852297 JGS852297 JQO852297 KAK852297 KKG852297 KUC852297 LDY852297 LNU852297 LXQ852297 MHM852297 MRI852297 NBE852297 NLA852297 NUW852297 OES852297 OOO852297 OYK852297 PIG852297 PSC852297 QBY852297 QLU852297 QVQ852297 RFM852297 RPI852297 RZE852297 SJA852297 SSW852297 TCS852297 TMO852297 TWK852297 UGG852297 UQC852297 UZY852297 VJU852297 VTQ852297 WDM852297 WNI852297 WXE852297 AW917826 KS917833 UO917833 AEK917833 AOG917833 AYC917833 BHY917833 BRU917833 CBQ917833 CLM917833 CVI917833 DFE917833 DPA917833 DYW917833 EIS917833 ESO917833 FCK917833 FMG917833 FWC917833 GFY917833 GPU917833 GZQ917833 HJM917833 HTI917833 IDE917833 INA917833 IWW917833 JGS917833 JQO917833 KAK917833 KKG917833 KUC917833 LDY917833 LNU917833 LXQ917833 MHM917833 MRI917833 NBE917833 NLA917833 NUW917833 OES917833 OOO917833 OYK917833 PIG917833 PSC917833 QBY917833 QLU917833 QVQ917833 RFM917833 RPI917833 RZE917833 SJA917833 SSW917833 TCS917833 TMO917833 TWK917833 UGG917833 UQC917833 UZY917833 VJU917833 VTQ917833 WDM917833 WNI917833 WXE917833 AW983362 KS983369 UO983369 AEK983369 AOG983369 AYC983369 BHY983369 BRU983369 CBQ983369 CLM983369 CVI983369 DFE983369 DPA983369 DYW983369 EIS983369 ESO983369 FCK983369 FMG983369 FWC983369 GFY983369 GPU983369 GZQ983369 HJM983369 HTI983369 IDE983369 INA983369 IWW983369 JGS983369 JQO983369 KAK983369 KKG983369 KUC983369 LDY983369 LNU983369 LXQ983369 MHM983369 MRI983369 NBE983369 NLA983369 NUW983369 OES983369 OOO983369 OYK983369 PIG983369 PSC983369 QBY983369 QLU983369 QVQ983369 RFM983369 RPI983369 RZE983369 SJA983369 SSW983369 TCS983369 TMO983369 TWK983369 UGG983369 UQC983369 UZY983369 VJU983369 VTQ983369 WDM983369 WNI983369 WXE983369 JB382:KW382 SX382:US382 ACT382:AEO382 AMP382:AOK382 AWL382:AYG382 BGH382:BIC382 BQD382:BRY382 BZZ382:CBU382 CJV382:CLQ382 CTR382:CVM382 DDN382:DFI382 DNJ382:DPE382 DXF382:DZA382 EHB382:EIW382 EQX382:ESS382 FAT382:FCO382 FKP382:FMK382 FUL382:FWG382 GEH382:GGC382 GOD382:GPY382 GXZ382:GZU382 HHV382:HJQ382 HRR382:HTM382 IBN382:IDI382 ILJ382:INE382 IVF382:IXA382 JFB382:JGW382 JOX382:JQS382 JYT382:KAO382 KIP382:KKK382 KSL382:KUG382 LCH382:LEC382 LMD382:LNY382 LVZ382:LXU382 MFV382:MHQ382 MPR382:MRM382 MZN382:NBI382 NJJ382:NLE382 NTF382:NVA382 ODB382:OEW382 OMX382:OOS382 OWT382:OYO382 PGP382:PIK382 PQL382:PSG382 QAH382:QCC382 QKD382:QLY382 QTZ382:QVU382 RDV382:RFQ382 RNR382:RPM382 RXN382:RZI382 SHJ382:SJE382 SRF382:STA382 TBB382:TCW382 TKX382:TMS382 TUT382:TWO382 UEP382:UGK382 UOL382:UQG382 UYH382:VAC382 VID382:VJY382 VRZ382:VTU382 WBV382:WDQ382 WLR382:WNM382 WVN382:WXI382 JB65918:KW65918 SX65918:US65918 ACT65918:AEO65918 AMP65918:AOK65918 AWL65918:AYG65918 BGH65918:BIC65918 BQD65918:BRY65918 BZZ65918:CBU65918 CJV65918:CLQ65918 CTR65918:CVM65918 DDN65918:DFI65918 DNJ65918:DPE65918 DXF65918:DZA65918 EHB65918:EIW65918 EQX65918:ESS65918 FAT65918:FCO65918 FKP65918:FMK65918 FUL65918:FWG65918 GEH65918:GGC65918 GOD65918:GPY65918 GXZ65918:GZU65918 HHV65918:HJQ65918 HRR65918:HTM65918 IBN65918:IDI65918 ILJ65918:INE65918 IVF65918:IXA65918 JFB65918:JGW65918 JOX65918:JQS65918 JYT65918:KAO65918 KIP65918:KKK65918 KSL65918:KUG65918 LCH65918:LEC65918 LMD65918:LNY65918 LVZ65918:LXU65918 MFV65918:MHQ65918 MPR65918:MRM65918 MZN65918:NBI65918 NJJ65918:NLE65918 NTF65918:NVA65918 ODB65918:OEW65918 OMX65918:OOS65918 OWT65918:OYO65918 PGP65918:PIK65918 PQL65918:PSG65918 QAH65918:QCC65918 QKD65918:QLY65918 QTZ65918:QVU65918 RDV65918:RFQ65918 RNR65918:RPM65918 RXN65918:RZI65918 SHJ65918:SJE65918 SRF65918:STA65918 TBB65918:TCW65918 TKX65918:TMS65918 TUT65918:TWO65918 UEP65918:UGK65918 UOL65918:UQG65918 UYH65918:VAC65918 VID65918:VJY65918 VRZ65918:VTU65918 WBV65918:WDQ65918 WLR65918:WNM65918 WVN65918:WXI65918 JB131454:KW131454 SX131454:US131454 ACT131454:AEO131454 AMP131454:AOK131454 AWL131454:AYG131454 BGH131454:BIC131454 BQD131454:BRY131454 BZZ131454:CBU131454 CJV131454:CLQ131454 CTR131454:CVM131454 DDN131454:DFI131454 DNJ131454:DPE131454 DXF131454:DZA131454 EHB131454:EIW131454 EQX131454:ESS131454 FAT131454:FCO131454 FKP131454:FMK131454 FUL131454:FWG131454 GEH131454:GGC131454 GOD131454:GPY131454 GXZ131454:GZU131454 HHV131454:HJQ131454 HRR131454:HTM131454 IBN131454:IDI131454 ILJ131454:INE131454 IVF131454:IXA131454 JFB131454:JGW131454 JOX131454:JQS131454 JYT131454:KAO131454 KIP131454:KKK131454 KSL131454:KUG131454 LCH131454:LEC131454 LMD131454:LNY131454 LVZ131454:LXU131454 MFV131454:MHQ131454 MPR131454:MRM131454 MZN131454:NBI131454 NJJ131454:NLE131454 NTF131454:NVA131454 ODB131454:OEW131454 OMX131454:OOS131454 OWT131454:OYO131454 PGP131454:PIK131454 PQL131454:PSG131454 QAH131454:QCC131454 QKD131454:QLY131454 QTZ131454:QVU131454 RDV131454:RFQ131454 RNR131454:RPM131454 RXN131454:RZI131454 SHJ131454:SJE131454 SRF131454:STA131454 TBB131454:TCW131454 TKX131454:TMS131454 TUT131454:TWO131454 UEP131454:UGK131454 UOL131454:UQG131454 UYH131454:VAC131454 VID131454:VJY131454 VRZ131454:VTU131454 WBV131454:WDQ131454 WLR131454:WNM131454 WVN131454:WXI131454 JB196990:KW196990 SX196990:US196990 ACT196990:AEO196990 AMP196990:AOK196990 AWL196990:AYG196990 BGH196990:BIC196990 BQD196990:BRY196990 BZZ196990:CBU196990 CJV196990:CLQ196990 CTR196990:CVM196990 DDN196990:DFI196990 DNJ196990:DPE196990 DXF196990:DZA196990 EHB196990:EIW196990 EQX196990:ESS196990 FAT196990:FCO196990 FKP196990:FMK196990 FUL196990:FWG196990 GEH196990:GGC196990 GOD196990:GPY196990 GXZ196990:GZU196990 HHV196990:HJQ196990 HRR196990:HTM196990 IBN196990:IDI196990 ILJ196990:INE196990 IVF196990:IXA196990 JFB196990:JGW196990 JOX196990:JQS196990 JYT196990:KAO196990 KIP196990:KKK196990 KSL196990:KUG196990 LCH196990:LEC196990 LMD196990:LNY196990 LVZ196990:LXU196990 MFV196990:MHQ196990 MPR196990:MRM196990 MZN196990:NBI196990 NJJ196990:NLE196990 NTF196990:NVA196990 ODB196990:OEW196990 OMX196990:OOS196990 OWT196990:OYO196990 PGP196990:PIK196990 PQL196990:PSG196990 QAH196990:QCC196990 QKD196990:QLY196990 QTZ196990:QVU196990 RDV196990:RFQ196990 RNR196990:RPM196990 RXN196990:RZI196990 SHJ196990:SJE196990 SRF196990:STA196990 TBB196990:TCW196990 TKX196990:TMS196990 TUT196990:TWO196990 UEP196990:UGK196990 UOL196990:UQG196990 UYH196990:VAC196990 VID196990:VJY196990 VRZ196990:VTU196990 WBV196990:WDQ196990 WLR196990:WNM196990 WVN196990:WXI196990 JB262526:KW262526 SX262526:US262526 ACT262526:AEO262526 AMP262526:AOK262526 AWL262526:AYG262526 BGH262526:BIC262526 BQD262526:BRY262526 BZZ262526:CBU262526 CJV262526:CLQ262526 CTR262526:CVM262526 DDN262526:DFI262526 DNJ262526:DPE262526 DXF262526:DZA262526 EHB262526:EIW262526 EQX262526:ESS262526 FAT262526:FCO262526 FKP262526:FMK262526 FUL262526:FWG262526 GEH262526:GGC262526 GOD262526:GPY262526 GXZ262526:GZU262526 HHV262526:HJQ262526 HRR262526:HTM262526 IBN262526:IDI262526 ILJ262526:INE262526 IVF262526:IXA262526 JFB262526:JGW262526 JOX262526:JQS262526 JYT262526:KAO262526 KIP262526:KKK262526 KSL262526:KUG262526 LCH262526:LEC262526 LMD262526:LNY262526 LVZ262526:LXU262526 MFV262526:MHQ262526 MPR262526:MRM262526 MZN262526:NBI262526 NJJ262526:NLE262526 NTF262526:NVA262526 ODB262526:OEW262526 OMX262526:OOS262526 OWT262526:OYO262526 PGP262526:PIK262526 PQL262526:PSG262526 QAH262526:QCC262526 QKD262526:QLY262526 QTZ262526:QVU262526 RDV262526:RFQ262526 RNR262526:RPM262526 RXN262526:RZI262526 SHJ262526:SJE262526 SRF262526:STA262526 TBB262526:TCW262526 TKX262526:TMS262526 TUT262526:TWO262526 UEP262526:UGK262526 UOL262526:UQG262526 UYH262526:VAC262526 VID262526:VJY262526 VRZ262526:VTU262526 WBV262526:WDQ262526 WLR262526:WNM262526 WVN262526:WXI262526 JB328062:KW328062 SX328062:US328062 ACT328062:AEO328062 AMP328062:AOK328062 AWL328062:AYG328062 BGH328062:BIC328062 BQD328062:BRY328062 BZZ328062:CBU328062 CJV328062:CLQ328062 CTR328062:CVM328062 DDN328062:DFI328062 DNJ328062:DPE328062 DXF328062:DZA328062 EHB328062:EIW328062 EQX328062:ESS328062 FAT328062:FCO328062 FKP328062:FMK328062 FUL328062:FWG328062 GEH328062:GGC328062 GOD328062:GPY328062 GXZ328062:GZU328062 HHV328062:HJQ328062 HRR328062:HTM328062 IBN328062:IDI328062 ILJ328062:INE328062 IVF328062:IXA328062 JFB328062:JGW328062 JOX328062:JQS328062 JYT328062:KAO328062 KIP328062:KKK328062 KSL328062:KUG328062 LCH328062:LEC328062 LMD328062:LNY328062 LVZ328062:LXU328062 MFV328062:MHQ328062 MPR328062:MRM328062 MZN328062:NBI328062 NJJ328062:NLE328062 NTF328062:NVA328062 ODB328062:OEW328062 OMX328062:OOS328062 OWT328062:OYO328062 PGP328062:PIK328062 PQL328062:PSG328062 QAH328062:QCC328062 QKD328062:QLY328062 QTZ328062:QVU328062 RDV328062:RFQ328062 RNR328062:RPM328062 RXN328062:RZI328062 SHJ328062:SJE328062 SRF328062:STA328062 TBB328062:TCW328062 TKX328062:TMS328062 TUT328062:TWO328062 UEP328062:UGK328062 UOL328062:UQG328062 UYH328062:VAC328062 VID328062:VJY328062 VRZ328062:VTU328062 WBV328062:WDQ328062 WLR328062:WNM328062 WVN328062:WXI328062 JB393598:KW393598 SX393598:US393598 ACT393598:AEO393598 AMP393598:AOK393598 AWL393598:AYG393598 BGH393598:BIC393598 BQD393598:BRY393598 BZZ393598:CBU393598 CJV393598:CLQ393598 CTR393598:CVM393598 DDN393598:DFI393598 DNJ393598:DPE393598 DXF393598:DZA393598 EHB393598:EIW393598 EQX393598:ESS393598 FAT393598:FCO393598 FKP393598:FMK393598 FUL393598:FWG393598 GEH393598:GGC393598 GOD393598:GPY393598 GXZ393598:GZU393598 HHV393598:HJQ393598 HRR393598:HTM393598 IBN393598:IDI393598 ILJ393598:INE393598 IVF393598:IXA393598 JFB393598:JGW393598 JOX393598:JQS393598 JYT393598:KAO393598 KIP393598:KKK393598 KSL393598:KUG393598 LCH393598:LEC393598 LMD393598:LNY393598 LVZ393598:LXU393598 MFV393598:MHQ393598 MPR393598:MRM393598 MZN393598:NBI393598 NJJ393598:NLE393598 NTF393598:NVA393598 ODB393598:OEW393598 OMX393598:OOS393598 OWT393598:OYO393598 PGP393598:PIK393598 PQL393598:PSG393598 QAH393598:QCC393598 QKD393598:QLY393598 QTZ393598:QVU393598 RDV393598:RFQ393598 RNR393598:RPM393598 RXN393598:RZI393598 SHJ393598:SJE393598 SRF393598:STA393598 TBB393598:TCW393598 TKX393598:TMS393598 TUT393598:TWO393598 UEP393598:UGK393598 UOL393598:UQG393598 UYH393598:VAC393598 VID393598:VJY393598 VRZ393598:VTU393598 WBV393598:WDQ393598 WLR393598:WNM393598 WVN393598:WXI393598 JB459134:KW459134 SX459134:US459134 ACT459134:AEO459134 AMP459134:AOK459134 AWL459134:AYG459134 BGH459134:BIC459134 BQD459134:BRY459134 BZZ459134:CBU459134 CJV459134:CLQ459134 CTR459134:CVM459134 DDN459134:DFI459134 DNJ459134:DPE459134 DXF459134:DZA459134 EHB459134:EIW459134 EQX459134:ESS459134 FAT459134:FCO459134 FKP459134:FMK459134 FUL459134:FWG459134 GEH459134:GGC459134 GOD459134:GPY459134 GXZ459134:GZU459134 HHV459134:HJQ459134 HRR459134:HTM459134 IBN459134:IDI459134 ILJ459134:INE459134 IVF459134:IXA459134 JFB459134:JGW459134 JOX459134:JQS459134 JYT459134:KAO459134 KIP459134:KKK459134 KSL459134:KUG459134 LCH459134:LEC459134 LMD459134:LNY459134 LVZ459134:LXU459134 MFV459134:MHQ459134 MPR459134:MRM459134 MZN459134:NBI459134 NJJ459134:NLE459134 NTF459134:NVA459134 ODB459134:OEW459134 OMX459134:OOS459134 OWT459134:OYO459134 PGP459134:PIK459134 PQL459134:PSG459134 QAH459134:QCC459134 QKD459134:QLY459134 QTZ459134:QVU459134 RDV459134:RFQ459134 RNR459134:RPM459134 RXN459134:RZI459134 SHJ459134:SJE459134 SRF459134:STA459134 TBB459134:TCW459134 TKX459134:TMS459134 TUT459134:TWO459134 UEP459134:UGK459134 UOL459134:UQG459134 UYH459134:VAC459134 VID459134:VJY459134 VRZ459134:VTU459134 WBV459134:WDQ459134 WLR459134:WNM459134 WVN459134:WXI459134 JB524670:KW524670 SX524670:US524670 ACT524670:AEO524670 AMP524670:AOK524670 AWL524670:AYG524670 BGH524670:BIC524670 BQD524670:BRY524670 BZZ524670:CBU524670 CJV524670:CLQ524670 CTR524670:CVM524670 DDN524670:DFI524670 DNJ524670:DPE524670 DXF524670:DZA524670 EHB524670:EIW524670 EQX524670:ESS524670 FAT524670:FCO524670 FKP524670:FMK524670 FUL524670:FWG524670 GEH524670:GGC524670 GOD524670:GPY524670 GXZ524670:GZU524670 HHV524670:HJQ524670 HRR524670:HTM524670 IBN524670:IDI524670 ILJ524670:INE524670 IVF524670:IXA524670 JFB524670:JGW524670 JOX524670:JQS524670 JYT524670:KAO524670 KIP524670:KKK524670 KSL524670:KUG524670 LCH524670:LEC524670 LMD524670:LNY524670 LVZ524670:LXU524670 MFV524670:MHQ524670 MPR524670:MRM524670 MZN524670:NBI524670 NJJ524670:NLE524670 NTF524670:NVA524670 ODB524670:OEW524670 OMX524670:OOS524670 OWT524670:OYO524670 PGP524670:PIK524670 PQL524670:PSG524670 QAH524670:QCC524670 QKD524670:QLY524670 QTZ524670:QVU524670 RDV524670:RFQ524670 RNR524670:RPM524670 RXN524670:RZI524670 SHJ524670:SJE524670 SRF524670:STA524670 TBB524670:TCW524670 TKX524670:TMS524670 TUT524670:TWO524670 UEP524670:UGK524670 UOL524670:UQG524670 UYH524670:VAC524670 VID524670:VJY524670 VRZ524670:VTU524670 WBV524670:WDQ524670 WLR524670:WNM524670 WVN524670:WXI524670 JB590206:KW590206 SX590206:US590206 ACT590206:AEO590206 AMP590206:AOK590206 AWL590206:AYG590206 BGH590206:BIC590206 BQD590206:BRY590206 BZZ590206:CBU590206 CJV590206:CLQ590206 CTR590206:CVM590206 DDN590206:DFI590206 DNJ590206:DPE590206 DXF590206:DZA590206 EHB590206:EIW590206 EQX590206:ESS590206 FAT590206:FCO590206 FKP590206:FMK590206 FUL590206:FWG590206 GEH590206:GGC590206 GOD590206:GPY590206 GXZ590206:GZU590206 HHV590206:HJQ590206 HRR590206:HTM590206 IBN590206:IDI590206 ILJ590206:INE590206 IVF590206:IXA590206 JFB590206:JGW590206 JOX590206:JQS590206 JYT590206:KAO590206 KIP590206:KKK590206 KSL590206:KUG590206 LCH590206:LEC590206 LMD590206:LNY590206 LVZ590206:LXU590206 MFV590206:MHQ590206 MPR590206:MRM590206 MZN590206:NBI590206 NJJ590206:NLE590206 NTF590206:NVA590206 ODB590206:OEW590206 OMX590206:OOS590206 OWT590206:OYO590206 PGP590206:PIK590206 PQL590206:PSG590206 QAH590206:QCC590206 QKD590206:QLY590206 QTZ590206:QVU590206 RDV590206:RFQ590206 RNR590206:RPM590206 RXN590206:RZI590206 SHJ590206:SJE590206 SRF590206:STA590206 TBB590206:TCW590206 TKX590206:TMS590206 TUT590206:TWO590206 UEP590206:UGK590206 UOL590206:UQG590206 UYH590206:VAC590206 VID590206:VJY590206 VRZ590206:VTU590206 WBV590206:WDQ590206 WLR590206:WNM590206 WVN590206:WXI590206 JB655742:KW655742 SX655742:US655742 ACT655742:AEO655742 AMP655742:AOK655742 AWL655742:AYG655742 BGH655742:BIC655742 BQD655742:BRY655742 BZZ655742:CBU655742 CJV655742:CLQ655742 CTR655742:CVM655742 DDN655742:DFI655742 DNJ655742:DPE655742 DXF655742:DZA655742 EHB655742:EIW655742 EQX655742:ESS655742 FAT655742:FCO655742 FKP655742:FMK655742 FUL655742:FWG655742 GEH655742:GGC655742 GOD655742:GPY655742 GXZ655742:GZU655742 HHV655742:HJQ655742 HRR655742:HTM655742 IBN655742:IDI655742 ILJ655742:INE655742 IVF655742:IXA655742 JFB655742:JGW655742 JOX655742:JQS655742 JYT655742:KAO655742 KIP655742:KKK655742 KSL655742:KUG655742 LCH655742:LEC655742 LMD655742:LNY655742 LVZ655742:LXU655742 MFV655742:MHQ655742 MPR655742:MRM655742 MZN655742:NBI655742 NJJ655742:NLE655742 NTF655742:NVA655742 ODB655742:OEW655742 OMX655742:OOS655742 OWT655742:OYO655742 PGP655742:PIK655742 PQL655742:PSG655742 QAH655742:QCC655742 QKD655742:QLY655742 QTZ655742:QVU655742 RDV655742:RFQ655742 RNR655742:RPM655742 RXN655742:RZI655742 SHJ655742:SJE655742 SRF655742:STA655742 TBB655742:TCW655742 TKX655742:TMS655742 TUT655742:TWO655742 UEP655742:UGK655742 UOL655742:UQG655742 UYH655742:VAC655742 VID655742:VJY655742 VRZ655742:VTU655742 WBV655742:WDQ655742 WLR655742:WNM655742 WVN655742:WXI655742 JB721278:KW721278 SX721278:US721278 ACT721278:AEO721278 AMP721278:AOK721278 AWL721278:AYG721278 BGH721278:BIC721278 BQD721278:BRY721278 BZZ721278:CBU721278 CJV721278:CLQ721278 CTR721278:CVM721278 DDN721278:DFI721278 DNJ721278:DPE721278 DXF721278:DZA721278 EHB721278:EIW721278 EQX721278:ESS721278 FAT721278:FCO721278 FKP721278:FMK721278 FUL721278:FWG721278 GEH721278:GGC721278 GOD721278:GPY721278 GXZ721278:GZU721278 HHV721278:HJQ721278 HRR721278:HTM721278 IBN721278:IDI721278 ILJ721278:INE721278 IVF721278:IXA721278 JFB721278:JGW721278 JOX721278:JQS721278 JYT721278:KAO721278 KIP721278:KKK721278 KSL721278:KUG721278 LCH721278:LEC721278 LMD721278:LNY721278 LVZ721278:LXU721278 MFV721278:MHQ721278 MPR721278:MRM721278 MZN721278:NBI721278 NJJ721278:NLE721278 NTF721278:NVA721278 ODB721278:OEW721278 OMX721278:OOS721278 OWT721278:OYO721278 PGP721278:PIK721278 PQL721278:PSG721278 QAH721278:QCC721278 QKD721278:QLY721278 QTZ721278:QVU721278 RDV721278:RFQ721278 RNR721278:RPM721278 RXN721278:RZI721278 SHJ721278:SJE721278 SRF721278:STA721278 TBB721278:TCW721278 TKX721278:TMS721278 TUT721278:TWO721278 UEP721278:UGK721278 UOL721278:UQG721278 UYH721278:VAC721278 VID721278:VJY721278 VRZ721278:VTU721278 WBV721278:WDQ721278 WLR721278:WNM721278 WVN721278:WXI721278 JB786814:KW786814 SX786814:US786814 ACT786814:AEO786814 AMP786814:AOK786814 AWL786814:AYG786814 BGH786814:BIC786814 BQD786814:BRY786814 BZZ786814:CBU786814 CJV786814:CLQ786814 CTR786814:CVM786814 DDN786814:DFI786814 DNJ786814:DPE786814 DXF786814:DZA786814 EHB786814:EIW786814 EQX786814:ESS786814 FAT786814:FCO786814 FKP786814:FMK786814 FUL786814:FWG786814 GEH786814:GGC786814 GOD786814:GPY786814 GXZ786814:GZU786814 HHV786814:HJQ786814 HRR786814:HTM786814 IBN786814:IDI786814 ILJ786814:INE786814 IVF786814:IXA786814 JFB786814:JGW786814 JOX786814:JQS786814 JYT786814:KAO786814 KIP786814:KKK786814 KSL786814:KUG786814 LCH786814:LEC786814 LMD786814:LNY786814 LVZ786814:LXU786814 MFV786814:MHQ786814 MPR786814:MRM786814 MZN786814:NBI786814 NJJ786814:NLE786814 NTF786814:NVA786814 ODB786814:OEW786814 OMX786814:OOS786814 OWT786814:OYO786814 PGP786814:PIK786814 PQL786814:PSG786814 QAH786814:QCC786814 QKD786814:QLY786814 QTZ786814:QVU786814 RDV786814:RFQ786814 RNR786814:RPM786814 RXN786814:RZI786814 SHJ786814:SJE786814 SRF786814:STA786814 TBB786814:TCW786814 TKX786814:TMS786814 TUT786814:TWO786814 UEP786814:UGK786814 UOL786814:UQG786814 UYH786814:VAC786814 VID786814:VJY786814 VRZ786814:VTU786814 WBV786814:WDQ786814 WLR786814:WNM786814 WVN786814:WXI786814 JB852350:KW852350 SX852350:US852350 ACT852350:AEO852350 AMP852350:AOK852350 AWL852350:AYG852350 BGH852350:BIC852350 BQD852350:BRY852350 BZZ852350:CBU852350 CJV852350:CLQ852350 CTR852350:CVM852350 DDN852350:DFI852350 DNJ852350:DPE852350 DXF852350:DZA852350 EHB852350:EIW852350 EQX852350:ESS852350 FAT852350:FCO852350 FKP852350:FMK852350 FUL852350:FWG852350 GEH852350:GGC852350 GOD852350:GPY852350 GXZ852350:GZU852350 HHV852350:HJQ852350 HRR852350:HTM852350 IBN852350:IDI852350 ILJ852350:INE852350 IVF852350:IXA852350 JFB852350:JGW852350 JOX852350:JQS852350 JYT852350:KAO852350 KIP852350:KKK852350 KSL852350:KUG852350 LCH852350:LEC852350 LMD852350:LNY852350 LVZ852350:LXU852350 MFV852350:MHQ852350 MPR852350:MRM852350 MZN852350:NBI852350 NJJ852350:NLE852350 NTF852350:NVA852350 ODB852350:OEW852350 OMX852350:OOS852350 OWT852350:OYO852350 PGP852350:PIK852350 PQL852350:PSG852350 QAH852350:QCC852350 QKD852350:QLY852350 QTZ852350:QVU852350 RDV852350:RFQ852350 RNR852350:RPM852350 RXN852350:RZI852350 SHJ852350:SJE852350 SRF852350:STA852350 TBB852350:TCW852350 TKX852350:TMS852350 TUT852350:TWO852350 UEP852350:UGK852350 UOL852350:UQG852350 UYH852350:VAC852350 VID852350:VJY852350 VRZ852350:VTU852350 WBV852350:WDQ852350 WLR852350:WNM852350 WVN852350:WXI852350 JB917886:KW917886 SX917886:US917886 ACT917886:AEO917886 AMP917886:AOK917886 AWL917886:AYG917886 BGH917886:BIC917886 BQD917886:BRY917886 BZZ917886:CBU917886 CJV917886:CLQ917886 CTR917886:CVM917886 DDN917886:DFI917886 DNJ917886:DPE917886 DXF917886:DZA917886 EHB917886:EIW917886 EQX917886:ESS917886 FAT917886:FCO917886 FKP917886:FMK917886 FUL917886:FWG917886 GEH917886:GGC917886 GOD917886:GPY917886 GXZ917886:GZU917886 HHV917886:HJQ917886 HRR917886:HTM917886 IBN917886:IDI917886 ILJ917886:INE917886 IVF917886:IXA917886 JFB917886:JGW917886 JOX917886:JQS917886 JYT917886:KAO917886 KIP917886:KKK917886 KSL917886:KUG917886 LCH917886:LEC917886 LMD917886:LNY917886 LVZ917886:LXU917886 MFV917886:MHQ917886 MPR917886:MRM917886 MZN917886:NBI917886 NJJ917886:NLE917886 NTF917886:NVA917886 ODB917886:OEW917886 OMX917886:OOS917886 OWT917886:OYO917886 PGP917886:PIK917886 PQL917886:PSG917886 QAH917886:QCC917886 QKD917886:QLY917886 QTZ917886:QVU917886 RDV917886:RFQ917886 RNR917886:RPM917886 RXN917886:RZI917886 SHJ917886:SJE917886 SRF917886:STA917886 TBB917886:TCW917886 TKX917886:TMS917886 TUT917886:TWO917886 UEP917886:UGK917886 UOL917886:UQG917886 UYH917886:VAC917886 VID917886:VJY917886 VRZ917886:VTU917886 WBV917886:WDQ917886 WLR917886:WNM917886 WVN917886:WXI917886 JB983422:KW983422 SX983422:US983422 ACT983422:AEO983422 AMP983422:AOK983422 AWL983422:AYG983422 BGH983422:BIC983422 BQD983422:BRY983422 BZZ983422:CBU983422 CJV983422:CLQ983422 CTR983422:CVM983422 DDN983422:DFI983422 DNJ983422:DPE983422 DXF983422:DZA983422 EHB983422:EIW983422 EQX983422:ESS983422 FAT983422:FCO983422 FKP983422:FMK983422 FUL983422:FWG983422 GEH983422:GGC983422 GOD983422:GPY983422 GXZ983422:GZU983422 HHV983422:HJQ983422 HRR983422:HTM983422 IBN983422:IDI983422 ILJ983422:INE983422 IVF983422:IXA983422 JFB983422:JGW983422 JOX983422:JQS983422 JYT983422:KAO983422 KIP983422:KKK983422 KSL983422:KUG983422 LCH983422:LEC983422 LMD983422:LNY983422 LVZ983422:LXU983422 MFV983422:MHQ983422 MPR983422:MRM983422 MZN983422:NBI983422 NJJ983422:NLE983422 NTF983422:NVA983422 ODB983422:OEW983422 OMX983422:OOS983422 OWT983422:OYO983422 PGP983422:PIK983422 PQL983422:PSG983422 QAH983422:QCC983422 QKD983422:QLY983422 QTZ983422:QVU983422 RDV983422:RFQ983422 RNR983422:RPM983422 RXN983422:RZI983422 SHJ983422:SJE983422 SRF983422:STA983422 TBB983422:TCW983422 TKX983422:TMS983422 TUT983422:TWO983422 UEP983422:UGK983422 UOL983422:UQG983422 UYH983422:VAC983422 VID983422:VJY983422 VRZ983422:VTU983422 WBV983422:WDQ983422 WLR983422:WNM983422 WVN983422:WXI983422 JB408:KW408 SX408:US408 ACT408:AEO408 AMP408:AOK408 AWL408:AYG408 BGH408:BIC408 BQD408:BRY408 BZZ408:CBU408 CJV408:CLQ408 CTR408:CVM408 DDN408:DFI408 DNJ408:DPE408 DXF408:DZA408 EHB408:EIW408 EQX408:ESS408 FAT408:FCO408 FKP408:FMK408 FUL408:FWG408 GEH408:GGC408 GOD408:GPY408 GXZ408:GZU408 HHV408:HJQ408 HRR408:HTM408 IBN408:IDI408 ILJ408:INE408 IVF408:IXA408 JFB408:JGW408 JOX408:JQS408 JYT408:KAO408 KIP408:KKK408 KSL408:KUG408 LCH408:LEC408 LMD408:LNY408 LVZ408:LXU408 MFV408:MHQ408 MPR408:MRM408 MZN408:NBI408 NJJ408:NLE408 NTF408:NVA408 ODB408:OEW408 OMX408:OOS408 OWT408:OYO408 PGP408:PIK408 PQL408:PSG408 QAH408:QCC408 QKD408:QLY408 QTZ408:QVU408 RDV408:RFQ408 RNR408:RPM408 RXN408:RZI408 SHJ408:SJE408 SRF408:STA408 TBB408:TCW408 TKX408:TMS408 TUT408:TWO408 UEP408:UGK408 UOL408:UQG408 UYH408:VAC408 VID408:VJY408 VRZ408:VTU408 WBV408:WDQ408 WLR408:WNM408 WVN408:WXI408 JB65944:KW65944 SX65944:US65944 ACT65944:AEO65944 AMP65944:AOK65944 AWL65944:AYG65944 BGH65944:BIC65944 BQD65944:BRY65944 BZZ65944:CBU65944 CJV65944:CLQ65944 CTR65944:CVM65944 DDN65944:DFI65944 DNJ65944:DPE65944 DXF65944:DZA65944 EHB65944:EIW65944 EQX65944:ESS65944 FAT65944:FCO65944 FKP65944:FMK65944 FUL65944:FWG65944 GEH65944:GGC65944 GOD65944:GPY65944 GXZ65944:GZU65944 HHV65944:HJQ65944 HRR65944:HTM65944 IBN65944:IDI65944 ILJ65944:INE65944 IVF65944:IXA65944 JFB65944:JGW65944 JOX65944:JQS65944 JYT65944:KAO65944 KIP65944:KKK65944 KSL65944:KUG65944 LCH65944:LEC65944 LMD65944:LNY65944 LVZ65944:LXU65944 MFV65944:MHQ65944 MPR65944:MRM65944 MZN65944:NBI65944 NJJ65944:NLE65944 NTF65944:NVA65944 ODB65944:OEW65944 OMX65944:OOS65944 OWT65944:OYO65944 PGP65944:PIK65944 PQL65944:PSG65944 QAH65944:QCC65944 QKD65944:QLY65944 QTZ65944:QVU65944 RDV65944:RFQ65944 RNR65944:RPM65944 RXN65944:RZI65944 SHJ65944:SJE65944 SRF65944:STA65944 TBB65944:TCW65944 TKX65944:TMS65944 TUT65944:TWO65944 UEP65944:UGK65944 UOL65944:UQG65944 UYH65944:VAC65944 VID65944:VJY65944 VRZ65944:VTU65944 WBV65944:WDQ65944 WLR65944:WNM65944 WVN65944:WXI65944 JB131480:KW131480 SX131480:US131480 ACT131480:AEO131480 AMP131480:AOK131480 AWL131480:AYG131480 BGH131480:BIC131480 BQD131480:BRY131480 BZZ131480:CBU131480 CJV131480:CLQ131480 CTR131480:CVM131480 DDN131480:DFI131480 DNJ131480:DPE131480 DXF131480:DZA131480 EHB131480:EIW131480 EQX131480:ESS131480 FAT131480:FCO131480 FKP131480:FMK131480 FUL131480:FWG131480 GEH131480:GGC131480 GOD131480:GPY131480 GXZ131480:GZU131480 HHV131480:HJQ131480 HRR131480:HTM131480 IBN131480:IDI131480 ILJ131480:INE131480 IVF131480:IXA131480 JFB131480:JGW131480 JOX131480:JQS131480 JYT131480:KAO131480 KIP131480:KKK131480 KSL131480:KUG131480 LCH131480:LEC131480 LMD131480:LNY131480 LVZ131480:LXU131480 MFV131480:MHQ131480 MPR131480:MRM131480 MZN131480:NBI131480 NJJ131480:NLE131480 NTF131480:NVA131480 ODB131480:OEW131480 OMX131480:OOS131480 OWT131480:OYO131480 PGP131480:PIK131480 PQL131480:PSG131480 QAH131480:QCC131480 QKD131480:QLY131480 QTZ131480:QVU131480 RDV131480:RFQ131480 RNR131480:RPM131480 RXN131480:RZI131480 SHJ131480:SJE131480 SRF131480:STA131480 TBB131480:TCW131480 TKX131480:TMS131480 TUT131480:TWO131480 UEP131480:UGK131480 UOL131480:UQG131480 UYH131480:VAC131480 VID131480:VJY131480 VRZ131480:VTU131480 WBV131480:WDQ131480 WLR131480:WNM131480 WVN131480:WXI131480 JB197016:KW197016 SX197016:US197016 ACT197016:AEO197016 AMP197016:AOK197016 AWL197016:AYG197016 BGH197016:BIC197016 BQD197016:BRY197016 BZZ197016:CBU197016 CJV197016:CLQ197016 CTR197016:CVM197016 DDN197016:DFI197016 DNJ197016:DPE197016 DXF197016:DZA197016 EHB197016:EIW197016 EQX197016:ESS197016 FAT197016:FCO197016 FKP197016:FMK197016 FUL197016:FWG197016 GEH197016:GGC197016 GOD197016:GPY197016 GXZ197016:GZU197016 HHV197016:HJQ197016 HRR197016:HTM197016 IBN197016:IDI197016 ILJ197016:INE197016 IVF197016:IXA197016 JFB197016:JGW197016 JOX197016:JQS197016 JYT197016:KAO197016 KIP197016:KKK197016 KSL197016:KUG197016 LCH197016:LEC197016 LMD197016:LNY197016 LVZ197016:LXU197016 MFV197016:MHQ197016 MPR197016:MRM197016 MZN197016:NBI197016 NJJ197016:NLE197016 NTF197016:NVA197016 ODB197016:OEW197016 OMX197016:OOS197016 OWT197016:OYO197016 PGP197016:PIK197016 PQL197016:PSG197016 QAH197016:QCC197016 QKD197016:QLY197016 QTZ197016:QVU197016 RDV197016:RFQ197016 RNR197016:RPM197016 RXN197016:RZI197016 SHJ197016:SJE197016 SRF197016:STA197016 TBB197016:TCW197016 TKX197016:TMS197016 TUT197016:TWO197016 UEP197016:UGK197016 UOL197016:UQG197016 UYH197016:VAC197016 VID197016:VJY197016 VRZ197016:VTU197016 WBV197016:WDQ197016 WLR197016:WNM197016 WVN197016:WXI197016 JB262552:KW262552 SX262552:US262552 ACT262552:AEO262552 AMP262552:AOK262552 AWL262552:AYG262552 BGH262552:BIC262552 BQD262552:BRY262552 BZZ262552:CBU262552 CJV262552:CLQ262552 CTR262552:CVM262552 DDN262552:DFI262552 DNJ262552:DPE262552 DXF262552:DZA262552 EHB262552:EIW262552 EQX262552:ESS262552 FAT262552:FCO262552 FKP262552:FMK262552 FUL262552:FWG262552 GEH262552:GGC262552 GOD262552:GPY262552 GXZ262552:GZU262552 HHV262552:HJQ262552 HRR262552:HTM262552 IBN262552:IDI262552 ILJ262552:INE262552 IVF262552:IXA262552 JFB262552:JGW262552 JOX262552:JQS262552 JYT262552:KAO262552 KIP262552:KKK262552 KSL262552:KUG262552 LCH262552:LEC262552 LMD262552:LNY262552 LVZ262552:LXU262552 MFV262552:MHQ262552 MPR262552:MRM262552 MZN262552:NBI262552 NJJ262552:NLE262552 NTF262552:NVA262552 ODB262552:OEW262552 OMX262552:OOS262552 OWT262552:OYO262552 PGP262552:PIK262552 PQL262552:PSG262552 QAH262552:QCC262552 QKD262552:QLY262552 QTZ262552:QVU262552 RDV262552:RFQ262552 RNR262552:RPM262552 RXN262552:RZI262552 SHJ262552:SJE262552 SRF262552:STA262552 TBB262552:TCW262552 TKX262552:TMS262552 TUT262552:TWO262552 UEP262552:UGK262552 UOL262552:UQG262552 UYH262552:VAC262552 VID262552:VJY262552 VRZ262552:VTU262552 WBV262552:WDQ262552 WLR262552:WNM262552 WVN262552:WXI262552 JB328088:KW328088 SX328088:US328088 ACT328088:AEO328088 AMP328088:AOK328088 AWL328088:AYG328088 BGH328088:BIC328088 BQD328088:BRY328088 BZZ328088:CBU328088 CJV328088:CLQ328088 CTR328088:CVM328088 DDN328088:DFI328088 DNJ328088:DPE328088 DXF328088:DZA328088 EHB328088:EIW328088 EQX328088:ESS328088 FAT328088:FCO328088 FKP328088:FMK328088 FUL328088:FWG328088 GEH328088:GGC328088 GOD328088:GPY328088 GXZ328088:GZU328088 HHV328088:HJQ328088 HRR328088:HTM328088 IBN328088:IDI328088 ILJ328088:INE328088 IVF328088:IXA328088 JFB328088:JGW328088 JOX328088:JQS328088 JYT328088:KAO328088 KIP328088:KKK328088 KSL328088:KUG328088 LCH328088:LEC328088 LMD328088:LNY328088 LVZ328088:LXU328088 MFV328088:MHQ328088 MPR328088:MRM328088 MZN328088:NBI328088 NJJ328088:NLE328088 NTF328088:NVA328088 ODB328088:OEW328088 OMX328088:OOS328088 OWT328088:OYO328088 PGP328088:PIK328088 PQL328088:PSG328088 QAH328088:QCC328088 QKD328088:QLY328088 QTZ328088:QVU328088 RDV328088:RFQ328088 RNR328088:RPM328088 RXN328088:RZI328088 SHJ328088:SJE328088 SRF328088:STA328088 TBB328088:TCW328088 TKX328088:TMS328088 TUT328088:TWO328088 UEP328088:UGK328088 UOL328088:UQG328088 UYH328088:VAC328088 VID328088:VJY328088 VRZ328088:VTU328088 WBV328088:WDQ328088 WLR328088:WNM328088 WVN328088:WXI328088 JB393624:KW393624 SX393624:US393624 ACT393624:AEO393624 AMP393624:AOK393624 AWL393624:AYG393624 BGH393624:BIC393624 BQD393624:BRY393624 BZZ393624:CBU393624 CJV393624:CLQ393624 CTR393624:CVM393624 DDN393624:DFI393624 DNJ393624:DPE393624 DXF393624:DZA393624 EHB393624:EIW393624 EQX393624:ESS393624 FAT393624:FCO393624 FKP393624:FMK393624 FUL393624:FWG393624 GEH393624:GGC393624 GOD393624:GPY393624 GXZ393624:GZU393624 HHV393624:HJQ393624 HRR393624:HTM393624 IBN393624:IDI393624 ILJ393624:INE393624 IVF393624:IXA393624 JFB393624:JGW393624 JOX393624:JQS393624 JYT393624:KAO393624 KIP393624:KKK393624 KSL393624:KUG393624 LCH393624:LEC393624 LMD393624:LNY393624 LVZ393624:LXU393624 MFV393624:MHQ393624 MPR393624:MRM393624 MZN393624:NBI393624 NJJ393624:NLE393624 NTF393624:NVA393624 ODB393624:OEW393624 OMX393624:OOS393624 OWT393624:OYO393624 PGP393624:PIK393624 PQL393624:PSG393624 QAH393624:QCC393624 QKD393624:QLY393624 QTZ393624:QVU393624 RDV393624:RFQ393624 RNR393624:RPM393624 RXN393624:RZI393624 SHJ393624:SJE393624 SRF393624:STA393624 TBB393624:TCW393624 TKX393624:TMS393624 TUT393624:TWO393624 UEP393624:UGK393624 UOL393624:UQG393624 UYH393624:VAC393624 VID393624:VJY393624 VRZ393624:VTU393624 WBV393624:WDQ393624 WLR393624:WNM393624 WVN393624:WXI393624 JB459160:KW459160 SX459160:US459160 ACT459160:AEO459160 AMP459160:AOK459160 AWL459160:AYG459160 BGH459160:BIC459160 BQD459160:BRY459160 BZZ459160:CBU459160 CJV459160:CLQ459160 CTR459160:CVM459160 DDN459160:DFI459160 DNJ459160:DPE459160 DXF459160:DZA459160 EHB459160:EIW459160 EQX459160:ESS459160 FAT459160:FCO459160 FKP459160:FMK459160 FUL459160:FWG459160 GEH459160:GGC459160 GOD459160:GPY459160 GXZ459160:GZU459160 HHV459160:HJQ459160 HRR459160:HTM459160 IBN459160:IDI459160 ILJ459160:INE459160 IVF459160:IXA459160 JFB459160:JGW459160 JOX459160:JQS459160 JYT459160:KAO459160 KIP459160:KKK459160 KSL459160:KUG459160 LCH459160:LEC459160 LMD459160:LNY459160 LVZ459160:LXU459160 MFV459160:MHQ459160 MPR459160:MRM459160 MZN459160:NBI459160 NJJ459160:NLE459160 NTF459160:NVA459160 ODB459160:OEW459160 OMX459160:OOS459160 OWT459160:OYO459160 PGP459160:PIK459160 PQL459160:PSG459160 QAH459160:QCC459160 QKD459160:QLY459160 QTZ459160:QVU459160 RDV459160:RFQ459160 RNR459160:RPM459160 RXN459160:RZI459160 SHJ459160:SJE459160 SRF459160:STA459160 TBB459160:TCW459160 TKX459160:TMS459160 TUT459160:TWO459160 UEP459160:UGK459160 UOL459160:UQG459160 UYH459160:VAC459160 VID459160:VJY459160 VRZ459160:VTU459160 WBV459160:WDQ459160 WLR459160:WNM459160 WVN459160:WXI459160 JB524696:KW524696 SX524696:US524696 ACT524696:AEO524696 AMP524696:AOK524696 AWL524696:AYG524696 BGH524696:BIC524696 BQD524696:BRY524696 BZZ524696:CBU524696 CJV524696:CLQ524696 CTR524696:CVM524696 DDN524696:DFI524696 DNJ524696:DPE524696 DXF524696:DZA524696 EHB524696:EIW524696 EQX524696:ESS524696 FAT524696:FCO524696 FKP524696:FMK524696 FUL524696:FWG524696 GEH524696:GGC524696 GOD524696:GPY524696 GXZ524696:GZU524696 HHV524696:HJQ524696 HRR524696:HTM524696 IBN524696:IDI524696 ILJ524696:INE524696 IVF524696:IXA524696 JFB524696:JGW524696 JOX524696:JQS524696 JYT524696:KAO524696 KIP524696:KKK524696 KSL524696:KUG524696 LCH524696:LEC524696 LMD524696:LNY524696 LVZ524696:LXU524696 MFV524696:MHQ524696 MPR524696:MRM524696 MZN524696:NBI524696 NJJ524696:NLE524696 NTF524696:NVA524696 ODB524696:OEW524696 OMX524696:OOS524696 OWT524696:OYO524696 PGP524696:PIK524696 PQL524696:PSG524696 QAH524696:QCC524696 QKD524696:QLY524696 QTZ524696:QVU524696 RDV524696:RFQ524696 RNR524696:RPM524696 RXN524696:RZI524696 SHJ524696:SJE524696 SRF524696:STA524696 TBB524696:TCW524696 TKX524696:TMS524696 TUT524696:TWO524696 UEP524696:UGK524696 UOL524696:UQG524696 UYH524696:VAC524696 VID524696:VJY524696 VRZ524696:VTU524696 WBV524696:WDQ524696 WLR524696:WNM524696 WVN524696:WXI524696 JB590232:KW590232 SX590232:US590232 ACT590232:AEO590232 AMP590232:AOK590232 AWL590232:AYG590232 BGH590232:BIC590232 BQD590232:BRY590232 BZZ590232:CBU590232 CJV590232:CLQ590232 CTR590232:CVM590232 DDN590232:DFI590232 DNJ590232:DPE590232 DXF590232:DZA590232 EHB590232:EIW590232 EQX590232:ESS590232 FAT590232:FCO590232 FKP590232:FMK590232 FUL590232:FWG590232 GEH590232:GGC590232 GOD590232:GPY590232 GXZ590232:GZU590232 HHV590232:HJQ590232 HRR590232:HTM590232 IBN590232:IDI590232 ILJ590232:INE590232 IVF590232:IXA590232 JFB590232:JGW590232 JOX590232:JQS590232 JYT590232:KAO590232 KIP590232:KKK590232 KSL590232:KUG590232 LCH590232:LEC590232 LMD590232:LNY590232 LVZ590232:LXU590232 MFV590232:MHQ590232 MPR590232:MRM590232 MZN590232:NBI590232 NJJ590232:NLE590232 NTF590232:NVA590232 ODB590232:OEW590232 OMX590232:OOS590232 OWT590232:OYO590232 PGP590232:PIK590232 PQL590232:PSG590232 QAH590232:QCC590232 QKD590232:QLY590232 QTZ590232:QVU590232 RDV590232:RFQ590232 RNR590232:RPM590232 RXN590232:RZI590232 SHJ590232:SJE590232 SRF590232:STA590232 TBB590232:TCW590232 TKX590232:TMS590232 TUT590232:TWO590232 UEP590232:UGK590232 UOL590232:UQG590232 UYH590232:VAC590232 VID590232:VJY590232 VRZ590232:VTU590232 WBV590232:WDQ590232 WLR590232:WNM590232 WVN590232:WXI590232 JB655768:KW655768 SX655768:US655768 ACT655768:AEO655768 AMP655768:AOK655768 AWL655768:AYG655768 BGH655768:BIC655768 BQD655768:BRY655768 BZZ655768:CBU655768 CJV655768:CLQ655768 CTR655768:CVM655768 DDN655768:DFI655768 DNJ655768:DPE655768 DXF655768:DZA655768 EHB655768:EIW655768 EQX655768:ESS655768 FAT655768:FCO655768 FKP655768:FMK655768 FUL655768:FWG655768 GEH655768:GGC655768 GOD655768:GPY655768 GXZ655768:GZU655768 HHV655768:HJQ655768 HRR655768:HTM655768 IBN655768:IDI655768 ILJ655768:INE655768 IVF655768:IXA655768 JFB655768:JGW655768 JOX655768:JQS655768 JYT655768:KAO655768 KIP655768:KKK655768 KSL655768:KUG655768 LCH655768:LEC655768 LMD655768:LNY655768 LVZ655768:LXU655768 MFV655768:MHQ655768 MPR655768:MRM655768 MZN655768:NBI655768 NJJ655768:NLE655768 NTF655768:NVA655768 ODB655768:OEW655768 OMX655768:OOS655768 OWT655768:OYO655768 PGP655768:PIK655768 PQL655768:PSG655768 QAH655768:QCC655768 QKD655768:QLY655768 QTZ655768:QVU655768 RDV655768:RFQ655768 RNR655768:RPM655768 RXN655768:RZI655768 SHJ655768:SJE655768 SRF655768:STA655768 TBB655768:TCW655768 TKX655768:TMS655768 TUT655768:TWO655768 UEP655768:UGK655768 UOL655768:UQG655768 UYH655768:VAC655768 VID655768:VJY655768 VRZ655768:VTU655768 WBV655768:WDQ655768 WLR655768:WNM655768 WVN655768:WXI655768 JB721304:KW721304 SX721304:US721304 ACT721304:AEO721304 AMP721304:AOK721304 AWL721304:AYG721304 BGH721304:BIC721304 BQD721304:BRY721304 BZZ721304:CBU721304 CJV721304:CLQ721304 CTR721304:CVM721304 DDN721304:DFI721304 DNJ721304:DPE721304 DXF721304:DZA721304 EHB721304:EIW721304 EQX721304:ESS721304 FAT721304:FCO721304 FKP721304:FMK721304 FUL721304:FWG721304 GEH721304:GGC721304 GOD721304:GPY721304 GXZ721304:GZU721304 HHV721304:HJQ721304 HRR721304:HTM721304 IBN721304:IDI721304 ILJ721304:INE721304 IVF721304:IXA721304 JFB721304:JGW721304 JOX721304:JQS721304 JYT721304:KAO721304 KIP721304:KKK721304 KSL721304:KUG721304 LCH721304:LEC721304 LMD721304:LNY721304 LVZ721304:LXU721304 MFV721304:MHQ721304 MPR721304:MRM721304 MZN721304:NBI721304 NJJ721304:NLE721304 NTF721304:NVA721304 ODB721304:OEW721304 OMX721304:OOS721304 OWT721304:OYO721304 PGP721304:PIK721304 PQL721304:PSG721304 QAH721304:QCC721304 QKD721304:QLY721304 QTZ721304:QVU721304 RDV721304:RFQ721304 RNR721304:RPM721304 RXN721304:RZI721304 SHJ721304:SJE721304 SRF721304:STA721304 TBB721304:TCW721304 TKX721304:TMS721304 TUT721304:TWO721304 UEP721304:UGK721304 UOL721304:UQG721304 UYH721304:VAC721304 VID721304:VJY721304 VRZ721304:VTU721304 WBV721304:WDQ721304 WLR721304:WNM721304 WVN721304:WXI721304 JB786840:KW786840 SX786840:US786840 ACT786840:AEO786840 AMP786840:AOK786840 AWL786840:AYG786840 BGH786840:BIC786840 BQD786840:BRY786840 BZZ786840:CBU786840 CJV786840:CLQ786840 CTR786840:CVM786840 DDN786840:DFI786840 DNJ786840:DPE786840 DXF786840:DZA786840 EHB786840:EIW786840 EQX786840:ESS786840 FAT786840:FCO786840 FKP786840:FMK786840 FUL786840:FWG786840 GEH786840:GGC786840 GOD786840:GPY786840 GXZ786840:GZU786840 HHV786840:HJQ786840 HRR786840:HTM786840 IBN786840:IDI786840 ILJ786840:INE786840 IVF786840:IXA786840 JFB786840:JGW786840 JOX786840:JQS786840 JYT786840:KAO786840 KIP786840:KKK786840 KSL786840:KUG786840 LCH786840:LEC786840 LMD786840:LNY786840 LVZ786840:LXU786840 MFV786840:MHQ786840 MPR786840:MRM786840 MZN786840:NBI786840 NJJ786840:NLE786840 NTF786840:NVA786840 ODB786840:OEW786840 OMX786840:OOS786840 OWT786840:OYO786840 PGP786840:PIK786840 PQL786840:PSG786840 QAH786840:QCC786840 QKD786840:QLY786840 QTZ786840:QVU786840 RDV786840:RFQ786840 RNR786840:RPM786840 RXN786840:RZI786840 SHJ786840:SJE786840 SRF786840:STA786840 TBB786840:TCW786840 TKX786840:TMS786840 TUT786840:TWO786840 UEP786840:UGK786840 UOL786840:UQG786840 UYH786840:VAC786840 VID786840:VJY786840 VRZ786840:VTU786840 WBV786840:WDQ786840 WLR786840:WNM786840 WVN786840:WXI786840 JB852376:KW852376 SX852376:US852376 ACT852376:AEO852376 AMP852376:AOK852376 AWL852376:AYG852376 BGH852376:BIC852376 BQD852376:BRY852376 BZZ852376:CBU852376 CJV852376:CLQ852376 CTR852376:CVM852376 DDN852376:DFI852376 DNJ852376:DPE852376 DXF852376:DZA852376 EHB852376:EIW852376 EQX852376:ESS852376 FAT852376:FCO852376 FKP852376:FMK852376 FUL852376:FWG852376 GEH852376:GGC852376 GOD852376:GPY852376 GXZ852376:GZU852376 HHV852376:HJQ852376 HRR852376:HTM852376 IBN852376:IDI852376 ILJ852376:INE852376 IVF852376:IXA852376 JFB852376:JGW852376 JOX852376:JQS852376 JYT852376:KAO852376 KIP852376:KKK852376 KSL852376:KUG852376 LCH852376:LEC852376 LMD852376:LNY852376 LVZ852376:LXU852376 MFV852376:MHQ852376 MPR852376:MRM852376 MZN852376:NBI852376 NJJ852376:NLE852376 NTF852376:NVA852376 ODB852376:OEW852376 OMX852376:OOS852376 OWT852376:OYO852376 PGP852376:PIK852376 PQL852376:PSG852376 QAH852376:QCC852376 QKD852376:QLY852376 QTZ852376:QVU852376 RDV852376:RFQ852376 RNR852376:RPM852376 RXN852376:RZI852376 SHJ852376:SJE852376 SRF852376:STA852376 TBB852376:TCW852376 TKX852376:TMS852376 TUT852376:TWO852376 UEP852376:UGK852376 UOL852376:UQG852376 UYH852376:VAC852376 VID852376:VJY852376 VRZ852376:VTU852376 WBV852376:WDQ852376 WLR852376:WNM852376 WVN852376:WXI852376 JB917912:KW917912 SX917912:US917912 ACT917912:AEO917912 AMP917912:AOK917912 AWL917912:AYG917912 BGH917912:BIC917912 BQD917912:BRY917912 BZZ917912:CBU917912 CJV917912:CLQ917912 CTR917912:CVM917912 DDN917912:DFI917912 DNJ917912:DPE917912 DXF917912:DZA917912 EHB917912:EIW917912 EQX917912:ESS917912 FAT917912:FCO917912 FKP917912:FMK917912 FUL917912:FWG917912 GEH917912:GGC917912 GOD917912:GPY917912 GXZ917912:GZU917912 HHV917912:HJQ917912 HRR917912:HTM917912 IBN917912:IDI917912 ILJ917912:INE917912 IVF917912:IXA917912 JFB917912:JGW917912 JOX917912:JQS917912 JYT917912:KAO917912 KIP917912:KKK917912 KSL917912:KUG917912 LCH917912:LEC917912 LMD917912:LNY917912 LVZ917912:LXU917912 MFV917912:MHQ917912 MPR917912:MRM917912 MZN917912:NBI917912 NJJ917912:NLE917912 NTF917912:NVA917912 ODB917912:OEW917912 OMX917912:OOS917912 OWT917912:OYO917912 PGP917912:PIK917912 PQL917912:PSG917912 QAH917912:QCC917912 QKD917912:QLY917912 QTZ917912:QVU917912 RDV917912:RFQ917912 RNR917912:RPM917912 RXN917912:RZI917912 SHJ917912:SJE917912 SRF917912:STA917912 TBB917912:TCW917912 TKX917912:TMS917912 TUT917912:TWO917912 UEP917912:UGK917912 UOL917912:UQG917912 UYH917912:VAC917912 VID917912:VJY917912 VRZ917912:VTU917912 WBV917912:WDQ917912 WLR917912:WNM917912 WVN917912:WXI917912 JB983448:KW983448 SX983448:US983448 ACT983448:AEO983448 AMP983448:AOK983448 AWL983448:AYG983448 BGH983448:BIC983448 BQD983448:BRY983448 BZZ983448:CBU983448 CJV983448:CLQ983448 CTR983448:CVM983448 DDN983448:DFI983448 DNJ983448:DPE983448 DXF983448:DZA983448 EHB983448:EIW983448 EQX983448:ESS983448 FAT983448:FCO983448 FKP983448:FMK983448 FUL983448:FWG983448 GEH983448:GGC983448 GOD983448:GPY983448 GXZ983448:GZU983448 HHV983448:HJQ983448 HRR983448:HTM983448 IBN983448:IDI983448 ILJ983448:INE983448 IVF983448:IXA983448 JFB983448:JGW983448 JOX983448:JQS983448 JYT983448:KAO983448 KIP983448:KKK983448 KSL983448:KUG983448 LCH983448:LEC983448 LMD983448:LNY983448 LVZ983448:LXU983448 MFV983448:MHQ983448 MPR983448:MRM983448 MZN983448:NBI983448 NJJ983448:NLE983448 NTF983448:NVA983448 ODB983448:OEW983448 OMX983448:OOS983448 OWT983448:OYO983448 PGP983448:PIK983448 PQL983448:PSG983448 QAH983448:QCC983448 QKD983448:QLY983448 QTZ983448:QVU983448 RDV983448:RFQ983448 RNR983448:RPM983448 RXN983448:RZI983448 SHJ983448:SJE983448 SRF983448:STA983448 TBB983448:TCW983448 TKX983448:TMS983448 TUT983448:TWO983448 UEP983448:UGK983448 UOL983448:UQG983448 UYH983448:VAC983448 VID983448:VJY983448 VRZ983448:VTU983448 WBV983448:WDQ983448 WLR983448:WNM983448 WVN983448:WXI983448 F432 JB432 SX432 ACT432 AMP432 AWL432 BGH432 BQD432 BZZ432 CJV432 CTR432 DDN432 DNJ432 DXF432 EHB432 EQX432 FAT432 FKP432 FUL432 GEH432 GOD432 GXZ432 HHV432 HRR432 IBN432 ILJ432 IVF432 JFB432 JOX432 JYT432 KIP432 KSL432 LCH432 LMD432 LVZ432 MFV432 MPR432 MZN432 NJJ432 NTF432 ODB432 OMX432 OWT432 PGP432 PQL432 QAH432 QKD432 QTZ432 RDV432 RNR432 RXN432 SHJ432 SRF432 TBB432 TKX432 TUT432 UEP432 UOL432 UYH432 VID432 VRZ432 WBV432 WLR432 WVN432 F65968 JB65968 SX65968 ACT65968 AMP65968 AWL65968 BGH65968 BQD65968 BZZ65968 CJV65968 CTR65968 DDN65968 DNJ65968 DXF65968 EHB65968 EQX65968 FAT65968 FKP65968 FUL65968 GEH65968 GOD65968 GXZ65968 HHV65968 HRR65968 IBN65968 ILJ65968 IVF65968 JFB65968 JOX65968 JYT65968 KIP65968 KSL65968 LCH65968 LMD65968 LVZ65968 MFV65968 MPR65968 MZN65968 NJJ65968 NTF65968 ODB65968 OMX65968 OWT65968 PGP65968 PQL65968 QAH65968 QKD65968 QTZ65968 RDV65968 RNR65968 RXN65968 SHJ65968 SRF65968 TBB65968 TKX65968 TUT65968 UEP65968 UOL65968 UYH65968 VID65968 VRZ65968 WBV65968 WLR65968 WVN65968 F131504 JB131504 SX131504 ACT131504 AMP131504 AWL131504 BGH131504 BQD131504 BZZ131504 CJV131504 CTR131504 DDN131504 DNJ131504 DXF131504 EHB131504 EQX131504 FAT131504 FKP131504 FUL131504 GEH131504 GOD131504 GXZ131504 HHV131504 HRR131504 IBN131504 ILJ131504 IVF131504 JFB131504 JOX131504 JYT131504 KIP131504 KSL131504 LCH131504 LMD131504 LVZ131504 MFV131504 MPR131504 MZN131504 NJJ131504 NTF131504 ODB131504 OMX131504 OWT131504 PGP131504 PQL131504 QAH131504 QKD131504 QTZ131504 RDV131504 RNR131504 RXN131504 SHJ131504 SRF131504 TBB131504 TKX131504 TUT131504 UEP131504 UOL131504 UYH131504 VID131504 VRZ131504 WBV131504 WLR131504 WVN131504 F197040 JB197040 SX197040 ACT197040 AMP197040 AWL197040 BGH197040 BQD197040 BZZ197040 CJV197040 CTR197040 DDN197040 DNJ197040 DXF197040 EHB197040 EQX197040 FAT197040 FKP197040 FUL197040 GEH197040 GOD197040 GXZ197040 HHV197040 HRR197040 IBN197040 ILJ197040 IVF197040 JFB197040 JOX197040 JYT197040 KIP197040 KSL197040 LCH197040 LMD197040 LVZ197040 MFV197040 MPR197040 MZN197040 NJJ197040 NTF197040 ODB197040 OMX197040 OWT197040 PGP197040 PQL197040 QAH197040 QKD197040 QTZ197040 RDV197040 RNR197040 RXN197040 SHJ197040 SRF197040 TBB197040 TKX197040 TUT197040 UEP197040 UOL197040 UYH197040 VID197040 VRZ197040 WBV197040 WLR197040 WVN197040 F262576 JB262576 SX262576 ACT262576 AMP262576 AWL262576 BGH262576 BQD262576 BZZ262576 CJV262576 CTR262576 DDN262576 DNJ262576 DXF262576 EHB262576 EQX262576 FAT262576 FKP262576 FUL262576 GEH262576 GOD262576 GXZ262576 HHV262576 HRR262576 IBN262576 ILJ262576 IVF262576 JFB262576 JOX262576 JYT262576 KIP262576 KSL262576 LCH262576 LMD262576 LVZ262576 MFV262576 MPR262576 MZN262576 NJJ262576 NTF262576 ODB262576 OMX262576 OWT262576 PGP262576 PQL262576 QAH262576 QKD262576 QTZ262576 RDV262576 RNR262576 RXN262576 SHJ262576 SRF262576 TBB262576 TKX262576 TUT262576 UEP262576 UOL262576 UYH262576 VID262576 VRZ262576 WBV262576 WLR262576 WVN262576 F328112 JB328112 SX328112 ACT328112 AMP328112 AWL328112 BGH328112 BQD328112 BZZ328112 CJV328112 CTR328112 DDN328112 DNJ328112 DXF328112 EHB328112 EQX328112 FAT328112 FKP328112 FUL328112 GEH328112 GOD328112 GXZ328112 HHV328112 HRR328112 IBN328112 ILJ328112 IVF328112 JFB328112 JOX328112 JYT328112 KIP328112 KSL328112 LCH328112 LMD328112 LVZ328112 MFV328112 MPR328112 MZN328112 NJJ328112 NTF328112 ODB328112 OMX328112 OWT328112 PGP328112 PQL328112 QAH328112 QKD328112 QTZ328112 RDV328112 RNR328112 RXN328112 SHJ328112 SRF328112 TBB328112 TKX328112 TUT328112 UEP328112 UOL328112 UYH328112 VID328112 VRZ328112 WBV328112 WLR328112 WVN328112 F393648 JB393648 SX393648 ACT393648 AMP393648 AWL393648 BGH393648 BQD393648 BZZ393648 CJV393648 CTR393648 DDN393648 DNJ393648 DXF393648 EHB393648 EQX393648 FAT393648 FKP393648 FUL393648 GEH393648 GOD393648 GXZ393648 HHV393648 HRR393648 IBN393648 ILJ393648 IVF393648 JFB393648 JOX393648 JYT393648 KIP393648 KSL393648 LCH393648 LMD393648 LVZ393648 MFV393648 MPR393648 MZN393648 NJJ393648 NTF393648 ODB393648 OMX393648 OWT393648 PGP393648 PQL393648 QAH393648 QKD393648 QTZ393648 RDV393648 RNR393648 RXN393648 SHJ393648 SRF393648 TBB393648 TKX393648 TUT393648 UEP393648 UOL393648 UYH393648 VID393648 VRZ393648 WBV393648 WLR393648 WVN393648 F459184 JB459184 SX459184 ACT459184 AMP459184 AWL459184 BGH459184 BQD459184 BZZ459184 CJV459184 CTR459184 DDN459184 DNJ459184 DXF459184 EHB459184 EQX459184 FAT459184 FKP459184 FUL459184 GEH459184 GOD459184 GXZ459184 HHV459184 HRR459184 IBN459184 ILJ459184 IVF459184 JFB459184 JOX459184 JYT459184 KIP459184 KSL459184 LCH459184 LMD459184 LVZ459184 MFV459184 MPR459184 MZN459184 NJJ459184 NTF459184 ODB459184 OMX459184 OWT459184 PGP459184 PQL459184 QAH459184 QKD459184 QTZ459184 RDV459184 RNR459184 RXN459184 SHJ459184 SRF459184 TBB459184 TKX459184 TUT459184 UEP459184 UOL459184 UYH459184 VID459184 VRZ459184 WBV459184 WLR459184 WVN459184 F524720 JB524720 SX524720 ACT524720 AMP524720 AWL524720 BGH524720 BQD524720 BZZ524720 CJV524720 CTR524720 DDN524720 DNJ524720 DXF524720 EHB524720 EQX524720 FAT524720 FKP524720 FUL524720 GEH524720 GOD524720 GXZ524720 HHV524720 HRR524720 IBN524720 ILJ524720 IVF524720 JFB524720 JOX524720 JYT524720 KIP524720 KSL524720 LCH524720 LMD524720 LVZ524720 MFV524720 MPR524720 MZN524720 NJJ524720 NTF524720 ODB524720 OMX524720 OWT524720 PGP524720 PQL524720 QAH524720 QKD524720 QTZ524720 RDV524720 RNR524720 RXN524720 SHJ524720 SRF524720 TBB524720 TKX524720 TUT524720 UEP524720 UOL524720 UYH524720 VID524720 VRZ524720 WBV524720 WLR524720 WVN524720 F590256 JB590256 SX590256 ACT590256 AMP590256 AWL590256 BGH590256 BQD590256 BZZ590256 CJV590256 CTR590256 DDN590256 DNJ590256 DXF590256 EHB590256 EQX590256 FAT590256 FKP590256 FUL590256 GEH590256 GOD590256 GXZ590256 HHV590256 HRR590256 IBN590256 ILJ590256 IVF590256 JFB590256 JOX590256 JYT590256 KIP590256 KSL590256 LCH590256 LMD590256 LVZ590256 MFV590256 MPR590256 MZN590256 NJJ590256 NTF590256 ODB590256 OMX590256 OWT590256 PGP590256 PQL590256 QAH590256 QKD590256 QTZ590256 RDV590256 RNR590256 RXN590256 SHJ590256 SRF590256 TBB590256 TKX590256 TUT590256 UEP590256 UOL590256 UYH590256 VID590256 VRZ590256 WBV590256 WLR590256 WVN590256 F655792 JB655792 SX655792 ACT655792 AMP655792 AWL655792 BGH655792 BQD655792 BZZ655792 CJV655792 CTR655792 DDN655792 DNJ655792 DXF655792 EHB655792 EQX655792 FAT655792 FKP655792 FUL655792 GEH655792 GOD655792 GXZ655792 HHV655792 HRR655792 IBN655792 ILJ655792 IVF655792 JFB655792 JOX655792 JYT655792 KIP655792 KSL655792 LCH655792 LMD655792 LVZ655792 MFV655792 MPR655792 MZN655792 NJJ655792 NTF655792 ODB655792 OMX655792 OWT655792 PGP655792 PQL655792 QAH655792 QKD655792 QTZ655792 RDV655792 RNR655792 RXN655792 SHJ655792 SRF655792 TBB655792 TKX655792 TUT655792 UEP655792 UOL655792 UYH655792 VID655792 VRZ655792 WBV655792 WLR655792 WVN655792 F721328 JB721328 SX721328 ACT721328 AMP721328 AWL721328 BGH721328 BQD721328 BZZ721328 CJV721328 CTR721328 DDN721328 DNJ721328 DXF721328 EHB721328 EQX721328 FAT721328 FKP721328 FUL721328 GEH721328 GOD721328 GXZ721328 HHV721328 HRR721328 IBN721328 ILJ721328 IVF721328 JFB721328 JOX721328 JYT721328 KIP721328 KSL721328 LCH721328 LMD721328 LVZ721328 MFV721328 MPR721328 MZN721328 NJJ721328 NTF721328 ODB721328 OMX721328 OWT721328 PGP721328 PQL721328 QAH721328 QKD721328 QTZ721328 RDV721328 RNR721328 RXN721328 SHJ721328 SRF721328 TBB721328 TKX721328 TUT721328 UEP721328 UOL721328 UYH721328 VID721328 VRZ721328 WBV721328 WLR721328 WVN721328 F786864 JB786864 SX786864 ACT786864 AMP786864 AWL786864 BGH786864 BQD786864 BZZ786864 CJV786864 CTR786864 DDN786864 DNJ786864 DXF786864 EHB786864 EQX786864 FAT786864 FKP786864 FUL786864 GEH786864 GOD786864 GXZ786864 HHV786864 HRR786864 IBN786864 ILJ786864 IVF786864 JFB786864 JOX786864 JYT786864 KIP786864 KSL786864 LCH786864 LMD786864 LVZ786864 MFV786864 MPR786864 MZN786864 NJJ786864 NTF786864 ODB786864 OMX786864 OWT786864 PGP786864 PQL786864 QAH786864 QKD786864 QTZ786864 RDV786864 RNR786864 RXN786864 SHJ786864 SRF786864 TBB786864 TKX786864 TUT786864 UEP786864 UOL786864 UYH786864 VID786864 VRZ786864 WBV786864 WLR786864 WVN786864 F852400 JB852400 SX852400 ACT852400 AMP852400 AWL852400 BGH852400 BQD852400 BZZ852400 CJV852400 CTR852400 DDN852400 DNJ852400 DXF852400 EHB852400 EQX852400 FAT852400 FKP852400 FUL852400 GEH852400 GOD852400 GXZ852400 HHV852400 HRR852400 IBN852400 ILJ852400 IVF852400 JFB852400 JOX852400 JYT852400 KIP852400 KSL852400 LCH852400 LMD852400 LVZ852400 MFV852400 MPR852400 MZN852400 NJJ852400 NTF852400 ODB852400 OMX852400 OWT852400 PGP852400 PQL852400 QAH852400 QKD852400 QTZ852400 RDV852400 RNR852400 RXN852400 SHJ852400 SRF852400 TBB852400 TKX852400 TUT852400 UEP852400 UOL852400 UYH852400 VID852400 VRZ852400 WBV852400 WLR852400 WVN852400 F917936 JB917936 SX917936 ACT917936 AMP917936 AWL917936 BGH917936 BQD917936 BZZ917936 CJV917936 CTR917936 DDN917936 DNJ917936 DXF917936 EHB917936 EQX917936 FAT917936 FKP917936 FUL917936 GEH917936 GOD917936 GXZ917936 HHV917936 HRR917936 IBN917936 ILJ917936 IVF917936 JFB917936 JOX917936 JYT917936 KIP917936 KSL917936 LCH917936 LMD917936 LVZ917936 MFV917936 MPR917936 MZN917936 NJJ917936 NTF917936 ODB917936 OMX917936 OWT917936 PGP917936 PQL917936 QAH917936 QKD917936 QTZ917936 RDV917936 RNR917936 RXN917936 SHJ917936 SRF917936 TBB917936 TKX917936 TUT917936 UEP917936 UOL917936 UYH917936 VID917936 VRZ917936 WBV917936 WLR917936 WVN917936 F983472 JB983472 SX983472 ACT983472 AMP983472 AWL983472 BGH983472 BQD983472 BZZ983472 CJV983472 CTR983472 DDN983472 DNJ983472 DXF983472 EHB983472 EQX983472 FAT983472 FKP983472 FUL983472 GEH983472 GOD983472 GXZ983472 HHV983472 HRR983472 IBN983472 ILJ983472 IVF983472 JFB983472 JOX983472 JYT983472 KIP983472 KSL983472 LCH983472 LMD983472 LVZ983472 MFV983472 MPR983472 MZN983472 NJJ983472 NTF983472 ODB983472 OMX983472 OWT983472 PGP983472 PQL983472 QAH983472 QKD983472 QTZ983472 RDV983472 RNR983472 RXN983472 SHJ983472 SRF983472 TBB983472 TKX983472 TUT983472 UEP983472 UOL983472 UYH983472 VID983472 VRZ983472 WBV983472 WLR983472 WVN983472 AW425 KS432 UO432 AEK432 AOG432 AYC432 BHY432 BRU432 CBQ432 CLM432 CVI432 DFE432 DPA432 DYW432 EIS432 ESO432 FCK432 FMG432 FWC432 GFY432 GPU432 GZQ432 HJM432 HTI432 IDE432 INA432 IWW432 JGS432 JQO432 KAK432 KKG432 KUC432 LDY432 LNU432 LXQ432 MHM432 MRI432 NBE432 NLA432 NUW432 OES432 OOO432 OYK432 PIG432 PSC432 QBY432 QLU432 QVQ432 RFM432 RPI432 RZE432 SJA432 SSW432 TCS432 TMO432 TWK432 UGG432 UQC432 UZY432 VJU432 VTQ432 WDM432 WNI432 WXE432 AW65961 KS65968 UO65968 AEK65968 AOG65968 AYC65968 BHY65968 BRU65968 CBQ65968 CLM65968 CVI65968 DFE65968 DPA65968 DYW65968 EIS65968 ESO65968 FCK65968 FMG65968 FWC65968 GFY65968 GPU65968 GZQ65968 HJM65968 HTI65968 IDE65968 INA65968 IWW65968 JGS65968 JQO65968 KAK65968 KKG65968 KUC65968 LDY65968 LNU65968 LXQ65968 MHM65968 MRI65968 NBE65968 NLA65968 NUW65968 OES65968 OOO65968 OYK65968 PIG65968 PSC65968 QBY65968 QLU65968 QVQ65968 RFM65968 RPI65968 RZE65968 SJA65968 SSW65968 TCS65968 TMO65968 TWK65968 UGG65968 UQC65968 UZY65968 VJU65968 VTQ65968 WDM65968 WNI65968 WXE65968 AW131497 KS131504 UO131504 AEK131504 AOG131504 AYC131504 BHY131504 BRU131504 CBQ131504 CLM131504 CVI131504 DFE131504 DPA131504 DYW131504 EIS131504 ESO131504 FCK131504 FMG131504 FWC131504 GFY131504 GPU131504 GZQ131504 HJM131504 HTI131504 IDE131504 INA131504 IWW131504 JGS131504 JQO131504 KAK131504 KKG131504 KUC131504 LDY131504 LNU131504 LXQ131504 MHM131504 MRI131504 NBE131504 NLA131504 NUW131504 OES131504 OOO131504 OYK131504 PIG131504 PSC131504 QBY131504 QLU131504 QVQ131504 RFM131504 RPI131504 RZE131504 SJA131504 SSW131504 TCS131504 TMO131504 TWK131504 UGG131504 UQC131504 UZY131504 VJU131504 VTQ131504 WDM131504 WNI131504 WXE131504 AW197033 KS197040 UO197040 AEK197040 AOG197040 AYC197040 BHY197040 BRU197040 CBQ197040 CLM197040 CVI197040 DFE197040 DPA197040 DYW197040 EIS197040 ESO197040 FCK197040 FMG197040 FWC197040 GFY197040 GPU197040 GZQ197040 HJM197040 HTI197040 IDE197040 INA197040 IWW197040 JGS197040 JQO197040 KAK197040 KKG197040 KUC197040 LDY197040 LNU197040 LXQ197040 MHM197040 MRI197040 NBE197040 NLA197040 NUW197040 OES197040 OOO197040 OYK197040 PIG197040 PSC197040 QBY197040 QLU197040 QVQ197040 RFM197040 RPI197040 RZE197040 SJA197040 SSW197040 TCS197040 TMO197040 TWK197040 UGG197040 UQC197040 UZY197040 VJU197040 VTQ197040 WDM197040 WNI197040 WXE197040 AW262569 KS262576 UO262576 AEK262576 AOG262576 AYC262576 BHY262576 BRU262576 CBQ262576 CLM262576 CVI262576 DFE262576 DPA262576 DYW262576 EIS262576 ESO262576 FCK262576 FMG262576 FWC262576 GFY262576 GPU262576 GZQ262576 HJM262576 HTI262576 IDE262576 INA262576 IWW262576 JGS262576 JQO262576 KAK262576 KKG262576 KUC262576 LDY262576 LNU262576 LXQ262576 MHM262576 MRI262576 NBE262576 NLA262576 NUW262576 OES262576 OOO262576 OYK262576 PIG262576 PSC262576 QBY262576 QLU262576 QVQ262576 RFM262576 RPI262576 RZE262576 SJA262576 SSW262576 TCS262576 TMO262576 TWK262576 UGG262576 UQC262576 UZY262576 VJU262576 VTQ262576 WDM262576 WNI262576 WXE262576 AW328105 KS328112 UO328112 AEK328112 AOG328112 AYC328112 BHY328112 BRU328112 CBQ328112 CLM328112 CVI328112 DFE328112 DPA328112 DYW328112 EIS328112 ESO328112 FCK328112 FMG328112 FWC328112 GFY328112 GPU328112 GZQ328112 HJM328112 HTI328112 IDE328112 INA328112 IWW328112 JGS328112 JQO328112 KAK328112 KKG328112 KUC328112 LDY328112 LNU328112 LXQ328112 MHM328112 MRI328112 NBE328112 NLA328112 NUW328112 OES328112 OOO328112 OYK328112 PIG328112 PSC328112 QBY328112 QLU328112 QVQ328112 RFM328112 RPI328112 RZE328112 SJA328112 SSW328112 TCS328112 TMO328112 TWK328112 UGG328112 UQC328112 UZY328112 VJU328112 VTQ328112 WDM328112 WNI328112 WXE328112 AW393641 KS393648 UO393648 AEK393648 AOG393648 AYC393648 BHY393648 BRU393648 CBQ393648 CLM393648 CVI393648 DFE393648 DPA393648 DYW393648 EIS393648 ESO393648 FCK393648 FMG393648 FWC393648 GFY393648 GPU393648 GZQ393648 HJM393648 HTI393648 IDE393648 INA393648 IWW393648 JGS393648 JQO393648 KAK393648 KKG393648 KUC393648 LDY393648 LNU393648 LXQ393648 MHM393648 MRI393648 NBE393648 NLA393648 NUW393648 OES393648 OOO393648 OYK393648 PIG393648 PSC393648 QBY393648 QLU393648 QVQ393648 RFM393648 RPI393648 RZE393648 SJA393648 SSW393648 TCS393648 TMO393648 TWK393648 UGG393648 UQC393648 UZY393648 VJU393648 VTQ393648 WDM393648 WNI393648 WXE393648 AW459177 KS459184 UO459184 AEK459184 AOG459184 AYC459184 BHY459184 BRU459184 CBQ459184 CLM459184 CVI459184 DFE459184 DPA459184 DYW459184 EIS459184 ESO459184 FCK459184 FMG459184 FWC459184 GFY459184 GPU459184 GZQ459184 HJM459184 HTI459184 IDE459184 INA459184 IWW459184 JGS459184 JQO459184 KAK459184 KKG459184 KUC459184 LDY459184 LNU459184 LXQ459184 MHM459184 MRI459184 NBE459184 NLA459184 NUW459184 OES459184 OOO459184 OYK459184 PIG459184 PSC459184 QBY459184 QLU459184 QVQ459184 RFM459184 RPI459184 RZE459184 SJA459184 SSW459184 TCS459184 TMO459184 TWK459184 UGG459184 UQC459184 UZY459184 VJU459184 VTQ459184 WDM459184 WNI459184 WXE459184 AW524713 KS524720 UO524720 AEK524720 AOG524720 AYC524720 BHY524720 BRU524720 CBQ524720 CLM524720 CVI524720 DFE524720 DPA524720 DYW524720 EIS524720 ESO524720 FCK524720 FMG524720 FWC524720 GFY524720 GPU524720 GZQ524720 HJM524720 HTI524720 IDE524720 INA524720 IWW524720 JGS524720 JQO524720 KAK524720 KKG524720 KUC524720 LDY524720 LNU524720 LXQ524720 MHM524720 MRI524720 NBE524720 NLA524720 NUW524720 OES524720 OOO524720 OYK524720 PIG524720 PSC524720 QBY524720 QLU524720 QVQ524720 RFM524720 RPI524720 RZE524720 SJA524720 SSW524720 TCS524720 TMO524720 TWK524720 UGG524720 UQC524720 UZY524720 VJU524720 VTQ524720 WDM524720 WNI524720 WXE524720 AW590249 KS590256 UO590256 AEK590256 AOG590256 AYC590256 BHY590256 BRU590256 CBQ590256 CLM590256 CVI590256 DFE590256 DPA590256 DYW590256 EIS590256 ESO590256 FCK590256 FMG590256 FWC590256 GFY590256 GPU590256 GZQ590256 HJM590256 HTI590256 IDE590256 INA590256 IWW590256 JGS590256 JQO590256 KAK590256 KKG590256 KUC590256 LDY590256 LNU590256 LXQ590256 MHM590256 MRI590256 NBE590256 NLA590256 NUW590256 OES590256 OOO590256 OYK590256 PIG590256 PSC590256 QBY590256 QLU590256 QVQ590256 RFM590256 RPI590256 RZE590256 SJA590256 SSW590256 TCS590256 TMO590256 TWK590256 UGG590256 UQC590256 UZY590256 VJU590256 VTQ590256 WDM590256 WNI590256 WXE590256 AW655785 KS655792 UO655792 AEK655792 AOG655792 AYC655792 BHY655792 BRU655792 CBQ655792 CLM655792 CVI655792 DFE655792 DPA655792 DYW655792 EIS655792 ESO655792 FCK655792 FMG655792 FWC655792 GFY655792 GPU655792 GZQ655792 HJM655792 HTI655792 IDE655792 INA655792 IWW655792 JGS655792 JQO655792 KAK655792 KKG655792 KUC655792 LDY655792 LNU655792 LXQ655792 MHM655792 MRI655792 NBE655792 NLA655792 NUW655792 OES655792 OOO655792 OYK655792 PIG655792 PSC655792 QBY655792 QLU655792 QVQ655792 RFM655792 RPI655792 RZE655792 SJA655792 SSW655792 TCS655792 TMO655792 TWK655792 UGG655792 UQC655792 UZY655792 VJU655792 VTQ655792 WDM655792 WNI655792 WXE655792 AW721321 KS721328 UO721328 AEK721328 AOG721328 AYC721328 BHY721328 BRU721328 CBQ721328 CLM721328 CVI721328 DFE721328 DPA721328 DYW721328 EIS721328 ESO721328 FCK721328 FMG721328 FWC721328 GFY721328 GPU721328 GZQ721328 HJM721328 HTI721328 IDE721328 INA721328 IWW721328 JGS721328 JQO721328 KAK721328 KKG721328 KUC721328 LDY721328 LNU721328 LXQ721328 MHM721328 MRI721328 NBE721328 NLA721328 NUW721328 OES721328 OOO721328 OYK721328 PIG721328 PSC721328 QBY721328 QLU721328 QVQ721328 RFM721328 RPI721328 RZE721328 SJA721328 SSW721328 TCS721328 TMO721328 TWK721328 UGG721328 UQC721328 UZY721328 VJU721328 VTQ721328 WDM721328 WNI721328 WXE721328 AW786857 KS786864 UO786864 AEK786864 AOG786864 AYC786864 BHY786864 BRU786864 CBQ786864 CLM786864 CVI786864 DFE786864 DPA786864 DYW786864 EIS786864 ESO786864 FCK786864 FMG786864 FWC786864 GFY786864 GPU786864 GZQ786864 HJM786864 HTI786864 IDE786864 INA786864 IWW786864 JGS786864 JQO786864 KAK786864 KKG786864 KUC786864 LDY786864 LNU786864 LXQ786864 MHM786864 MRI786864 NBE786864 NLA786864 NUW786864 OES786864 OOO786864 OYK786864 PIG786864 PSC786864 QBY786864 QLU786864 QVQ786864 RFM786864 RPI786864 RZE786864 SJA786864 SSW786864 TCS786864 TMO786864 TWK786864 UGG786864 UQC786864 UZY786864 VJU786864 VTQ786864 WDM786864 WNI786864 WXE786864 AW852393 KS852400 UO852400 AEK852400 AOG852400 AYC852400 BHY852400 BRU852400 CBQ852400 CLM852400 CVI852400 DFE852400 DPA852400 DYW852400 EIS852400 ESO852400 FCK852400 FMG852400 FWC852400 GFY852400 GPU852400 GZQ852400 HJM852400 HTI852400 IDE852400 INA852400 IWW852400 JGS852400 JQO852400 KAK852400 KKG852400 KUC852400 LDY852400 LNU852400 LXQ852400 MHM852400 MRI852400 NBE852400 NLA852400 NUW852400 OES852400 OOO852400 OYK852400 PIG852400 PSC852400 QBY852400 QLU852400 QVQ852400 RFM852400 RPI852400 RZE852400 SJA852400 SSW852400 TCS852400 TMO852400 TWK852400 UGG852400 UQC852400 UZY852400 VJU852400 VTQ852400 WDM852400 WNI852400 WXE852400 AW917929 KS917936 UO917936 AEK917936 AOG917936 AYC917936 BHY917936 BRU917936 CBQ917936 CLM917936 CVI917936 DFE917936 DPA917936 DYW917936 EIS917936 ESO917936 FCK917936 FMG917936 FWC917936 GFY917936 GPU917936 GZQ917936 HJM917936 HTI917936 IDE917936 INA917936 IWW917936 JGS917936 JQO917936 KAK917936 KKG917936 KUC917936 LDY917936 LNU917936 LXQ917936 MHM917936 MRI917936 NBE917936 NLA917936 NUW917936 OES917936 OOO917936 OYK917936 PIG917936 PSC917936 QBY917936 QLU917936 QVQ917936 RFM917936 RPI917936 RZE917936 SJA917936 SSW917936 TCS917936 TMO917936 TWK917936 UGG917936 UQC917936 UZY917936 VJU917936 VTQ917936 WDM917936 WNI917936 WXE917936 AW983465 KS983472 UO983472 AEK983472 AOG983472 AYC983472 BHY983472 BRU983472 CBQ983472 CLM983472 CVI983472 DFE983472 DPA983472 DYW983472 EIS983472 ESO983472 FCK983472 FMG983472 FWC983472 GFY983472 GPU983472 GZQ983472 HJM983472 HTI983472 IDE983472 INA983472 IWW983472 JGS983472 JQO983472 KAK983472 KKG983472 KUC983472 LDY983472 LNU983472 LXQ983472 MHM983472 MRI983472 NBE983472 NLA983472 NUW983472 OES983472 OOO983472 OYK983472 PIG983472 PSC983472 QBY983472 QLU983472 QVQ983472 RFM983472 RPI983472 RZE983472 SJA983472 SSW983472 TCS983472 TMO983472 TWK983472 UGG983472 UQC983472 UZY983472 VJU983472 VTQ983472 WDM983472 WNI983472 WXE983472 AD387 JZ394 TV394 ADR394 ANN394 AXJ394 BHF394 BRB394 CAX394 CKT394 CUP394 DEL394 DOH394 DYD394 EHZ394 ERV394 FBR394 FLN394 FVJ394 GFF394 GPB394 GYX394 HIT394 HSP394 ICL394 IMH394 IWD394 JFZ394 JPV394 JZR394 KJN394 KTJ394 LDF394 LNB394 LWX394 MGT394 MQP394 NAL394 NKH394 NUD394 ODZ394 ONV394 OXR394 PHN394 PRJ394 QBF394 QLB394 QUX394 RET394 ROP394 RYL394 SIH394 SSD394 TBZ394 TLV394 TVR394 UFN394 UPJ394 UZF394 VJB394 VSX394 WCT394 WMP394 WWL394 AD65923 JZ65930 TV65930 ADR65930 ANN65930 AXJ65930 BHF65930 BRB65930 CAX65930 CKT65930 CUP65930 DEL65930 DOH65930 DYD65930 EHZ65930 ERV65930 FBR65930 FLN65930 FVJ65930 GFF65930 GPB65930 GYX65930 HIT65930 HSP65930 ICL65930 IMH65930 IWD65930 JFZ65930 JPV65930 JZR65930 KJN65930 KTJ65930 LDF65930 LNB65930 LWX65930 MGT65930 MQP65930 NAL65930 NKH65930 NUD65930 ODZ65930 ONV65930 OXR65930 PHN65930 PRJ65930 QBF65930 QLB65930 QUX65930 RET65930 ROP65930 RYL65930 SIH65930 SSD65930 TBZ65930 TLV65930 TVR65930 UFN65930 UPJ65930 UZF65930 VJB65930 VSX65930 WCT65930 WMP65930 WWL65930 AD131459 JZ131466 TV131466 ADR131466 ANN131466 AXJ131466 BHF131466 BRB131466 CAX131466 CKT131466 CUP131466 DEL131466 DOH131466 DYD131466 EHZ131466 ERV131466 FBR131466 FLN131466 FVJ131466 GFF131466 GPB131466 GYX131466 HIT131466 HSP131466 ICL131466 IMH131466 IWD131466 JFZ131466 JPV131466 JZR131466 KJN131466 KTJ131466 LDF131466 LNB131466 LWX131466 MGT131466 MQP131466 NAL131466 NKH131466 NUD131466 ODZ131466 ONV131466 OXR131466 PHN131466 PRJ131466 QBF131466 QLB131466 QUX131466 RET131466 ROP131466 RYL131466 SIH131466 SSD131466 TBZ131466 TLV131466 TVR131466 UFN131466 UPJ131466 UZF131466 VJB131466 VSX131466 WCT131466 WMP131466 WWL131466 AD196995 JZ197002 TV197002 ADR197002 ANN197002 AXJ197002 BHF197002 BRB197002 CAX197002 CKT197002 CUP197002 DEL197002 DOH197002 DYD197002 EHZ197002 ERV197002 FBR197002 FLN197002 FVJ197002 GFF197002 GPB197002 GYX197002 HIT197002 HSP197002 ICL197002 IMH197002 IWD197002 JFZ197002 JPV197002 JZR197002 KJN197002 KTJ197002 LDF197002 LNB197002 LWX197002 MGT197002 MQP197002 NAL197002 NKH197002 NUD197002 ODZ197002 ONV197002 OXR197002 PHN197002 PRJ197002 QBF197002 QLB197002 QUX197002 RET197002 ROP197002 RYL197002 SIH197002 SSD197002 TBZ197002 TLV197002 TVR197002 UFN197002 UPJ197002 UZF197002 VJB197002 VSX197002 WCT197002 WMP197002 WWL197002 AD262531 JZ262538 TV262538 ADR262538 ANN262538 AXJ262538 BHF262538 BRB262538 CAX262538 CKT262538 CUP262538 DEL262538 DOH262538 DYD262538 EHZ262538 ERV262538 FBR262538 FLN262538 FVJ262538 GFF262538 GPB262538 GYX262538 HIT262538 HSP262538 ICL262538 IMH262538 IWD262538 JFZ262538 JPV262538 JZR262538 KJN262538 KTJ262538 LDF262538 LNB262538 LWX262538 MGT262538 MQP262538 NAL262538 NKH262538 NUD262538 ODZ262538 ONV262538 OXR262538 PHN262538 PRJ262538 QBF262538 QLB262538 QUX262538 RET262538 ROP262538 RYL262538 SIH262538 SSD262538 TBZ262538 TLV262538 TVR262538 UFN262538 UPJ262538 UZF262538 VJB262538 VSX262538 WCT262538 WMP262538 WWL262538 AD328067 JZ328074 TV328074 ADR328074 ANN328074 AXJ328074 BHF328074 BRB328074 CAX328074 CKT328074 CUP328074 DEL328074 DOH328074 DYD328074 EHZ328074 ERV328074 FBR328074 FLN328074 FVJ328074 GFF328074 GPB328074 GYX328074 HIT328074 HSP328074 ICL328074 IMH328074 IWD328074 JFZ328074 JPV328074 JZR328074 KJN328074 KTJ328074 LDF328074 LNB328074 LWX328074 MGT328074 MQP328074 NAL328074 NKH328074 NUD328074 ODZ328074 ONV328074 OXR328074 PHN328074 PRJ328074 QBF328074 QLB328074 QUX328074 RET328074 ROP328074 RYL328074 SIH328074 SSD328074 TBZ328074 TLV328074 TVR328074 UFN328074 UPJ328074 UZF328074 VJB328074 VSX328074 WCT328074 WMP328074 WWL328074 AD393603 JZ393610 TV393610 ADR393610 ANN393610 AXJ393610 BHF393610 BRB393610 CAX393610 CKT393610 CUP393610 DEL393610 DOH393610 DYD393610 EHZ393610 ERV393610 FBR393610 FLN393610 FVJ393610 GFF393610 GPB393610 GYX393610 HIT393610 HSP393610 ICL393610 IMH393610 IWD393610 JFZ393610 JPV393610 JZR393610 KJN393610 KTJ393610 LDF393610 LNB393610 LWX393610 MGT393610 MQP393610 NAL393610 NKH393610 NUD393610 ODZ393610 ONV393610 OXR393610 PHN393610 PRJ393610 QBF393610 QLB393610 QUX393610 RET393610 ROP393610 RYL393610 SIH393610 SSD393610 TBZ393610 TLV393610 TVR393610 UFN393610 UPJ393610 UZF393610 VJB393610 VSX393610 WCT393610 WMP393610 WWL393610 AD459139 JZ459146 TV459146 ADR459146 ANN459146 AXJ459146 BHF459146 BRB459146 CAX459146 CKT459146 CUP459146 DEL459146 DOH459146 DYD459146 EHZ459146 ERV459146 FBR459146 FLN459146 FVJ459146 GFF459146 GPB459146 GYX459146 HIT459146 HSP459146 ICL459146 IMH459146 IWD459146 JFZ459146 JPV459146 JZR459146 KJN459146 KTJ459146 LDF459146 LNB459146 LWX459146 MGT459146 MQP459146 NAL459146 NKH459146 NUD459146 ODZ459146 ONV459146 OXR459146 PHN459146 PRJ459146 QBF459146 QLB459146 QUX459146 RET459146 ROP459146 RYL459146 SIH459146 SSD459146 TBZ459146 TLV459146 TVR459146 UFN459146 UPJ459146 UZF459146 VJB459146 VSX459146 WCT459146 WMP459146 WWL459146 AD524675 JZ524682 TV524682 ADR524682 ANN524682 AXJ524682 BHF524682 BRB524682 CAX524682 CKT524682 CUP524682 DEL524682 DOH524682 DYD524682 EHZ524682 ERV524682 FBR524682 FLN524682 FVJ524682 GFF524682 GPB524682 GYX524682 HIT524682 HSP524682 ICL524682 IMH524682 IWD524682 JFZ524682 JPV524682 JZR524682 KJN524682 KTJ524682 LDF524682 LNB524682 LWX524682 MGT524682 MQP524682 NAL524682 NKH524682 NUD524682 ODZ524682 ONV524682 OXR524682 PHN524682 PRJ524682 QBF524682 QLB524682 QUX524682 RET524682 ROP524682 RYL524682 SIH524682 SSD524682 TBZ524682 TLV524682 TVR524682 UFN524682 UPJ524682 UZF524682 VJB524682 VSX524682 WCT524682 WMP524682 WWL524682 AD590211 JZ590218 TV590218 ADR590218 ANN590218 AXJ590218 BHF590218 BRB590218 CAX590218 CKT590218 CUP590218 DEL590218 DOH590218 DYD590218 EHZ590218 ERV590218 FBR590218 FLN590218 FVJ590218 GFF590218 GPB590218 GYX590218 HIT590218 HSP590218 ICL590218 IMH590218 IWD590218 JFZ590218 JPV590218 JZR590218 KJN590218 KTJ590218 LDF590218 LNB590218 LWX590218 MGT590218 MQP590218 NAL590218 NKH590218 NUD590218 ODZ590218 ONV590218 OXR590218 PHN590218 PRJ590218 QBF590218 QLB590218 QUX590218 RET590218 ROP590218 RYL590218 SIH590218 SSD590218 TBZ590218 TLV590218 TVR590218 UFN590218 UPJ590218 UZF590218 VJB590218 VSX590218 WCT590218 WMP590218 WWL590218 AD655747 JZ655754 TV655754 ADR655754 ANN655754 AXJ655754 BHF655754 BRB655754 CAX655754 CKT655754 CUP655754 DEL655754 DOH655754 DYD655754 EHZ655754 ERV655754 FBR655754 FLN655754 FVJ655754 GFF655754 GPB655754 GYX655754 HIT655754 HSP655754 ICL655754 IMH655754 IWD655754 JFZ655754 JPV655754 JZR655754 KJN655754 KTJ655754 LDF655754 LNB655754 LWX655754 MGT655754 MQP655754 NAL655754 NKH655754 NUD655754 ODZ655754 ONV655754 OXR655754 PHN655754 PRJ655754 QBF655754 QLB655754 QUX655754 RET655754 ROP655754 RYL655754 SIH655754 SSD655754 TBZ655754 TLV655754 TVR655754 UFN655754 UPJ655754 UZF655754 VJB655754 VSX655754 WCT655754 WMP655754 WWL655754 AD721283 JZ721290 TV721290 ADR721290 ANN721290 AXJ721290 BHF721290 BRB721290 CAX721290 CKT721290 CUP721290 DEL721290 DOH721290 DYD721290 EHZ721290 ERV721290 FBR721290 FLN721290 FVJ721290 GFF721290 GPB721290 GYX721290 HIT721290 HSP721290 ICL721290 IMH721290 IWD721290 JFZ721290 JPV721290 JZR721290 KJN721290 KTJ721290 LDF721290 LNB721290 LWX721290 MGT721290 MQP721290 NAL721290 NKH721290 NUD721290 ODZ721290 ONV721290 OXR721290 PHN721290 PRJ721290 QBF721290 QLB721290 QUX721290 RET721290 ROP721290 RYL721290 SIH721290 SSD721290 TBZ721290 TLV721290 TVR721290 UFN721290 UPJ721290 UZF721290 VJB721290 VSX721290 WCT721290 WMP721290 WWL721290 AD786819 JZ786826 TV786826 ADR786826 ANN786826 AXJ786826 BHF786826 BRB786826 CAX786826 CKT786826 CUP786826 DEL786826 DOH786826 DYD786826 EHZ786826 ERV786826 FBR786826 FLN786826 FVJ786826 GFF786826 GPB786826 GYX786826 HIT786826 HSP786826 ICL786826 IMH786826 IWD786826 JFZ786826 JPV786826 JZR786826 KJN786826 KTJ786826 LDF786826 LNB786826 LWX786826 MGT786826 MQP786826 NAL786826 NKH786826 NUD786826 ODZ786826 ONV786826 OXR786826 PHN786826 PRJ786826 QBF786826 QLB786826 QUX786826 RET786826 ROP786826 RYL786826 SIH786826 SSD786826 TBZ786826 TLV786826 TVR786826 UFN786826 UPJ786826 UZF786826 VJB786826 VSX786826 WCT786826 WMP786826 WWL786826 AD852355 JZ852362 TV852362 ADR852362 ANN852362 AXJ852362 BHF852362 BRB852362 CAX852362 CKT852362 CUP852362 DEL852362 DOH852362 DYD852362 EHZ852362 ERV852362 FBR852362 FLN852362 FVJ852362 GFF852362 GPB852362 GYX852362 HIT852362 HSP852362 ICL852362 IMH852362 IWD852362 JFZ852362 JPV852362 JZR852362 KJN852362 KTJ852362 LDF852362 LNB852362 LWX852362 MGT852362 MQP852362 NAL852362 NKH852362 NUD852362 ODZ852362 ONV852362 OXR852362 PHN852362 PRJ852362 QBF852362 QLB852362 QUX852362 RET852362 ROP852362 RYL852362 SIH852362 SSD852362 TBZ852362 TLV852362 TVR852362 UFN852362 UPJ852362 UZF852362 VJB852362 VSX852362 WCT852362 WMP852362 WWL852362 AD917891 JZ917898 TV917898 ADR917898 ANN917898 AXJ917898 BHF917898 BRB917898 CAX917898 CKT917898 CUP917898 DEL917898 DOH917898 DYD917898 EHZ917898 ERV917898 FBR917898 FLN917898 FVJ917898 GFF917898 GPB917898 GYX917898 HIT917898 HSP917898 ICL917898 IMH917898 IWD917898 JFZ917898 JPV917898 JZR917898 KJN917898 KTJ917898 LDF917898 LNB917898 LWX917898 MGT917898 MQP917898 NAL917898 NKH917898 NUD917898 ODZ917898 ONV917898 OXR917898 PHN917898 PRJ917898 QBF917898 QLB917898 QUX917898 RET917898 ROP917898 RYL917898 SIH917898 SSD917898 TBZ917898 TLV917898 TVR917898 UFN917898 UPJ917898 UZF917898 VJB917898 VSX917898 WCT917898 WMP917898 WWL917898 AD983427 JZ983434 TV983434 ADR983434 ANN983434 AXJ983434 BHF983434 BRB983434 CAX983434 CKT983434 CUP983434 DEL983434 DOH983434 DYD983434 EHZ983434 ERV983434 FBR983434 FLN983434 FVJ983434 GFF983434 GPB983434 GYX983434 HIT983434 HSP983434 ICL983434 IMH983434 IWD983434 JFZ983434 JPV983434 JZR983434 KJN983434 KTJ983434 LDF983434 LNB983434 LWX983434 MGT983434 MQP983434 NAL983434 NKH983434 NUD983434 ODZ983434 ONV983434 OXR983434 PHN983434 PRJ983434 QBF983434 QLB983434 QUX983434 RET983434 ROP983434 RYL983434 SIH983434 SSD983434 TBZ983434 TLV983434 TVR983434 UFN983434 UPJ983434 UZF983434 VJB983434 VSX983434 WCT983434 WMP983434 WWL983434 Y387 JU394 TQ394 ADM394 ANI394 AXE394 BHA394 BQW394 CAS394 CKO394 CUK394 DEG394 DOC394 DXY394 EHU394 ERQ394 FBM394 FLI394 FVE394 GFA394 GOW394 GYS394 HIO394 HSK394 ICG394 IMC394 IVY394 JFU394 JPQ394 JZM394 KJI394 KTE394 LDA394 LMW394 LWS394 MGO394 MQK394 NAG394 NKC394 NTY394 ODU394 ONQ394 OXM394 PHI394 PRE394 QBA394 QKW394 QUS394 REO394 ROK394 RYG394 SIC394 SRY394 TBU394 TLQ394 TVM394 UFI394 UPE394 UZA394 VIW394 VSS394 WCO394 WMK394 WWG394 Y65923 JU65930 TQ65930 ADM65930 ANI65930 AXE65930 BHA65930 BQW65930 CAS65930 CKO65930 CUK65930 DEG65930 DOC65930 DXY65930 EHU65930 ERQ65930 FBM65930 FLI65930 FVE65930 GFA65930 GOW65930 GYS65930 HIO65930 HSK65930 ICG65930 IMC65930 IVY65930 JFU65930 JPQ65930 JZM65930 KJI65930 KTE65930 LDA65930 LMW65930 LWS65930 MGO65930 MQK65930 NAG65930 NKC65930 NTY65930 ODU65930 ONQ65930 OXM65930 PHI65930 PRE65930 QBA65930 QKW65930 QUS65930 REO65930 ROK65930 RYG65930 SIC65930 SRY65930 TBU65930 TLQ65930 TVM65930 UFI65930 UPE65930 UZA65930 VIW65930 VSS65930 WCO65930 WMK65930 WWG65930 Y131459 JU131466 TQ131466 ADM131466 ANI131466 AXE131466 BHA131466 BQW131466 CAS131466 CKO131466 CUK131466 DEG131466 DOC131466 DXY131466 EHU131466 ERQ131466 FBM131466 FLI131466 FVE131466 GFA131466 GOW131466 GYS131466 HIO131466 HSK131466 ICG131466 IMC131466 IVY131466 JFU131466 JPQ131466 JZM131466 KJI131466 KTE131466 LDA131466 LMW131466 LWS131466 MGO131466 MQK131466 NAG131466 NKC131466 NTY131466 ODU131466 ONQ131466 OXM131466 PHI131466 PRE131466 QBA131466 QKW131466 QUS131466 REO131466 ROK131466 RYG131466 SIC131466 SRY131466 TBU131466 TLQ131466 TVM131466 UFI131466 UPE131466 UZA131466 VIW131466 VSS131466 WCO131466 WMK131466 WWG131466 Y196995 JU197002 TQ197002 ADM197002 ANI197002 AXE197002 BHA197002 BQW197002 CAS197002 CKO197002 CUK197002 DEG197002 DOC197002 DXY197002 EHU197002 ERQ197002 FBM197002 FLI197002 FVE197002 GFA197002 GOW197002 GYS197002 HIO197002 HSK197002 ICG197002 IMC197002 IVY197002 JFU197002 JPQ197002 JZM197002 KJI197002 KTE197002 LDA197002 LMW197002 LWS197002 MGO197002 MQK197002 NAG197002 NKC197002 NTY197002 ODU197002 ONQ197002 OXM197002 PHI197002 PRE197002 QBA197002 QKW197002 QUS197002 REO197002 ROK197002 RYG197002 SIC197002 SRY197002 TBU197002 TLQ197002 TVM197002 UFI197002 UPE197002 UZA197002 VIW197002 VSS197002 WCO197002 WMK197002 WWG197002 Y262531 JU262538 TQ262538 ADM262538 ANI262538 AXE262538 BHA262538 BQW262538 CAS262538 CKO262538 CUK262538 DEG262538 DOC262538 DXY262538 EHU262538 ERQ262538 FBM262538 FLI262538 FVE262538 GFA262538 GOW262538 GYS262538 HIO262538 HSK262538 ICG262538 IMC262538 IVY262538 JFU262538 JPQ262538 JZM262538 KJI262538 KTE262538 LDA262538 LMW262538 LWS262538 MGO262538 MQK262538 NAG262538 NKC262538 NTY262538 ODU262538 ONQ262538 OXM262538 PHI262538 PRE262538 QBA262538 QKW262538 QUS262538 REO262538 ROK262538 RYG262538 SIC262538 SRY262538 TBU262538 TLQ262538 TVM262538 UFI262538 UPE262538 UZA262538 VIW262538 VSS262538 WCO262538 WMK262538 WWG262538 Y328067 JU328074 TQ328074 ADM328074 ANI328074 AXE328074 BHA328074 BQW328074 CAS328074 CKO328074 CUK328074 DEG328074 DOC328074 DXY328074 EHU328074 ERQ328074 FBM328074 FLI328074 FVE328074 GFA328074 GOW328074 GYS328074 HIO328074 HSK328074 ICG328074 IMC328074 IVY328074 JFU328074 JPQ328074 JZM328074 KJI328074 KTE328074 LDA328074 LMW328074 LWS328074 MGO328074 MQK328074 NAG328074 NKC328074 NTY328074 ODU328074 ONQ328074 OXM328074 PHI328074 PRE328074 QBA328074 QKW328074 QUS328074 REO328074 ROK328074 RYG328074 SIC328074 SRY328074 TBU328074 TLQ328074 TVM328074 UFI328074 UPE328074 UZA328074 VIW328074 VSS328074 WCO328074 WMK328074 WWG328074 Y393603 JU393610 TQ393610 ADM393610 ANI393610 AXE393610 BHA393610 BQW393610 CAS393610 CKO393610 CUK393610 DEG393610 DOC393610 DXY393610 EHU393610 ERQ393610 FBM393610 FLI393610 FVE393610 GFA393610 GOW393610 GYS393610 HIO393610 HSK393610 ICG393610 IMC393610 IVY393610 JFU393610 JPQ393610 JZM393610 KJI393610 KTE393610 LDA393610 LMW393610 LWS393610 MGO393610 MQK393610 NAG393610 NKC393610 NTY393610 ODU393610 ONQ393610 OXM393610 PHI393610 PRE393610 QBA393610 QKW393610 QUS393610 REO393610 ROK393610 RYG393610 SIC393610 SRY393610 TBU393610 TLQ393610 TVM393610 UFI393610 UPE393610 UZA393610 VIW393610 VSS393610 WCO393610 WMK393610 WWG393610 Y459139 JU459146 TQ459146 ADM459146 ANI459146 AXE459146 BHA459146 BQW459146 CAS459146 CKO459146 CUK459146 DEG459146 DOC459146 DXY459146 EHU459146 ERQ459146 FBM459146 FLI459146 FVE459146 GFA459146 GOW459146 GYS459146 HIO459146 HSK459146 ICG459146 IMC459146 IVY459146 JFU459146 JPQ459146 JZM459146 KJI459146 KTE459146 LDA459146 LMW459146 LWS459146 MGO459146 MQK459146 NAG459146 NKC459146 NTY459146 ODU459146 ONQ459146 OXM459146 PHI459146 PRE459146 QBA459146 QKW459146 QUS459146 REO459146 ROK459146 RYG459146 SIC459146 SRY459146 TBU459146 TLQ459146 TVM459146 UFI459146 UPE459146 UZA459146 VIW459146 VSS459146 WCO459146 WMK459146 WWG459146 Y524675 JU524682 TQ524682 ADM524682 ANI524682 AXE524682 BHA524682 BQW524682 CAS524682 CKO524682 CUK524682 DEG524682 DOC524682 DXY524682 EHU524682 ERQ524682 FBM524682 FLI524682 FVE524682 GFA524682 GOW524682 GYS524682 HIO524682 HSK524682 ICG524682 IMC524682 IVY524682 JFU524682 JPQ524682 JZM524682 KJI524682 KTE524682 LDA524682 LMW524682 LWS524682 MGO524682 MQK524682 NAG524682 NKC524682 NTY524682 ODU524682 ONQ524682 OXM524682 PHI524682 PRE524682 QBA524682 QKW524682 QUS524682 REO524682 ROK524682 RYG524682 SIC524682 SRY524682 TBU524682 TLQ524682 TVM524682 UFI524682 UPE524682 UZA524682 VIW524682 VSS524682 WCO524682 WMK524682 WWG524682 Y590211 JU590218 TQ590218 ADM590218 ANI590218 AXE590218 BHA590218 BQW590218 CAS590218 CKO590218 CUK590218 DEG590218 DOC590218 DXY590218 EHU590218 ERQ590218 FBM590218 FLI590218 FVE590218 GFA590218 GOW590218 GYS590218 HIO590218 HSK590218 ICG590218 IMC590218 IVY590218 JFU590218 JPQ590218 JZM590218 KJI590218 KTE590218 LDA590218 LMW590218 LWS590218 MGO590218 MQK590218 NAG590218 NKC590218 NTY590218 ODU590218 ONQ590218 OXM590218 PHI590218 PRE590218 QBA590218 QKW590218 QUS590218 REO590218 ROK590218 RYG590218 SIC590218 SRY590218 TBU590218 TLQ590218 TVM590218 UFI590218 UPE590218 UZA590218 VIW590218 VSS590218 WCO590218 WMK590218 WWG590218 Y655747 JU655754 TQ655754 ADM655754 ANI655754 AXE655754 BHA655754 BQW655754 CAS655754 CKO655754 CUK655754 DEG655754 DOC655754 DXY655754 EHU655754 ERQ655754 FBM655754 FLI655754 FVE655754 GFA655754 GOW655754 GYS655754 HIO655754 HSK655754 ICG655754 IMC655754 IVY655754 JFU655754 JPQ655754 JZM655754 KJI655754 KTE655754 LDA655754 LMW655754 LWS655754 MGO655754 MQK655754 NAG655754 NKC655754 NTY655754 ODU655754 ONQ655754 OXM655754 PHI655754 PRE655754 QBA655754 QKW655754 QUS655754 REO655754 ROK655754 RYG655754 SIC655754 SRY655754 TBU655754 TLQ655754 TVM655754 UFI655754 UPE655754 UZA655754 VIW655754 VSS655754 WCO655754 WMK655754 WWG655754 Y721283 JU721290 TQ721290 ADM721290 ANI721290 AXE721290 BHA721290 BQW721290 CAS721290 CKO721290 CUK721290 DEG721290 DOC721290 DXY721290 EHU721290 ERQ721290 FBM721290 FLI721290 FVE721290 GFA721290 GOW721290 GYS721290 HIO721290 HSK721290 ICG721290 IMC721290 IVY721290 JFU721290 JPQ721290 JZM721290 KJI721290 KTE721290 LDA721290 LMW721290 LWS721290 MGO721290 MQK721290 NAG721290 NKC721290 NTY721290 ODU721290 ONQ721290 OXM721290 PHI721290 PRE721290 QBA721290 QKW721290 QUS721290 REO721290 ROK721290 RYG721290 SIC721290 SRY721290 TBU721290 TLQ721290 TVM721290 UFI721290 UPE721290 UZA721290 VIW721290 VSS721290 WCO721290 WMK721290 WWG721290 Y786819 JU786826 TQ786826 ADM786826 ANI786826 AXE786826 BHA786826 BQW786826 CAS786826 CKO786826 CUK786826 DEG786826 DOC786826 DXY786826 EHU786826 ERQ786826 FBM786826 FLI786826 FVE786826 GFA786826 GOW786826 GYS786826 HIO786826 HSK786826 ICG786826 IMC786826 IVY786826 JFU786826 JPQ786826 JZM786826 KJI786826 KTE786826 LDA786826 LMW786826 LWS786826 MGO786826 MQK786826 NAG786826 NKC786826 NTY786826 ODU786826 ONQ786826 OXM786826 PHI786826 PRE786826 QBA786826 QKW786826 QUS786826 REO786826 ROK786826 RYG786826 SIC786826 SRY786826 TBU786826 TLQ786826 TVM786826 UFI786826 UPE786826 UZA786826 VIW786826 VSS786826 WCO786826 WMK786826 WWG786826 Y852355 JU852362 TQ852362 ADM852362 ANI852362 AXE852362 BHA852362 BQW852362 CAS852362 CKO852362 CUK852362 DEG852362 DOC852362 DXY852362 EHU852362 ERQ852362 FBM852362 FLI852362 FVE852362 GFA852362 GOW852362 GYS852362 HIO852362 HSK852362 ICG852362 IMC852362 IVY852362 JFU852362 JPQ852362 JZM852362 KJI852362 KTE852362 LDA852362 LMW852362 LWS852362 MGO852362 MQK852362 NAG852362 NKC852362 NTY852362 ODU852362 ONQ852362 OXM852362 PHI852362 PRE852362 QBA852362 QKW852362 QUS852362 REO852362 ROK852362 RYG852362 SIC852362 SRY852362 TBU852362 TLQ852362 TVM852362 UFI852362 UPE852362 UZA852362 VIW852362 VSS852362 WCO852362 WMK852362 WWG852362 Y917891 JU917898 TQ917898 ADM917898 ANI917898 AXE917898 BHA917898 BQW917898 CAS917898 CKO917898 CUK917898 DEG917898 DOC917898 DXY917898 EHU917898 ERQ917898 FBM917898 FLI917898 FVE917898 GFA917898 GOW917898 GYS917898 HIO917898 HSK917898 ICG917898 IMC917898 IVY917898 JFU917898 JPQ917898 JZM917898 KJI917898 KTE917898 LDA917898 LMW917898 LWS917898 MGO917898 MQK917898 NAG917898 NKC917898 NTY917898 ODU917898 ONQ917898 OXM917898 PHI917898 PRE917898 QBA917898 QKW917898 QUS917898 REO917898 ROK917898 RYG917898 SIC917898 SRY917898 TBU917898 TLQ917898 TVM917898 UFI917898 UPE917898 UZA917898 VIW917898 VSS917898 WCO917898 WMK917898 WWG917898 Y983427 JU983434 TQ983434 ADM983434 ANI983434 AXE983434 BHA983434 BQW983434 CAS983434 CKO983434 CUK983434 DEG983434 DOC983434 DXY983434 EHU983434 ERQ983434 FBM983434 FLI983434 FVE983434 GFA983434 GOW983434 GYS983434 HIO983434 HSK983434 ICG983434 IMC983434 IVY983434 JFU983434 JPQ983434 JZM983434 KJI983434 KTE983434 LDA983434 LMW983434 LWS983434 MGO983434 MQK983434 NAG983434 NKC983434 NTY983434 ODU983434 ONQ983434 OXM983434 PHI983434 PRE983434 QBA983434 QKW983434 QUS983434 REO983434 ROK983434 RYG983434 SIC983434 SRY983434 TBU983434 TLQ983434 TVM983434 UFI983434 UPE983434 UZA983434 VIW983434 VSS983434 WCO983434 WMK983434 WWG983434 F394 JB394 SX394 ACT394 AMP394 AWL394 BGH394 BQD394 BZZ394 CJV394 CTR394 DDN394 DNJ394 DXF394 EHB394 EQX394 FAT394 FKP394 FUL394 GEH394 GOD394 GXZ394 HHV394 HRR394 IBN394 ILJ394 IVF394 JFB394 JOX394 JYT394 KIP394 KSL394 LCH394 LMD394 LVZ394 MFV394 MPR394 MZN394 NJJ394 NTF394 ODB394 OMX394 OWT394 PGP394 PQL394 QAH394 QKD394 QTZ394 RDV394 RNR394 RXN394 SHJ394 SRF394 TBB394 TKX394 TUT394 UEP394 UOL394 UYH394 VID394 VRZ394 WBV394 WLR394 WVN394 F65930 JB65930 SX65930 ACT65930 AMP65930 AWL65930 BGH65930 BQD65930 BZZ65930 CJV65930 CTR65930 DDN65930 DNJ65930 DXF65930 EHB65930 EQX65930 FAT65930 FKP65930 FUL65930 GEH65930 GOD65930 GXZ65930 HHV65930 HRR65930 IBN65930 ILJ65930 IVF65930 JFB65930 JOX65930 JYT65930 KIP65930 KSL65930 LCH65930 LMD65930 LVZ65930 MFV65930 MPR65930 MZN65930 NJJ65930 NTF65930 ODB65930 OMX65930 OWT65930 PGP65930 PQL65930 QAH65930 QKD65930 QTZ65930 RDV65930 RNR65930 RXN65930 SHJ65930 SRF65930 TBB65930 TKX65930 TUT65930 UEP65930 UOL65930 UYH65930 VID65930 VRZ65930 WBV65930 WLR65930 WVN65930 F131466 JB131466 SX131466 ACT131466 AMP131466 AWL131466 BGH131466 BQD131466 BZZ131466 CJV131466 CTR131466 DDN131466 DNJ131466 DXF131466 EHB131466 EQX131466 FAT131466 FKP131466 FUL131466 GEH131466 GOD131466 GXZ131466 HHV131466 HRR131466 IBN131466 ILJ131466 IVF131466 JFB131466 JOX131466 JYT131466 KIP131466 KSL131466 LCH131466 LMD131466 LVZ131466 MFV131466 MPR131466 MZN131466 NJJ131466 NTF131466 ODB131466 OMX131466 OWT131466 PGP131466 PQL131466 QAH131466 QKD131466 QTZ131466 RDV131466 RNR131466 RXN131466 SHJ131466 SRF131466 TBB131466 TKX131466 TUT131466 UEP131466 UOL131466 UYH131466 VID131466 VRZ131466 WBV131466 WLR131466 WVN131466 F197002 JB197002 SX197002 ACT197002 AMP197002 AWL197002 BGH197002 BQD197002 BZZ197002 CJV197002 CTR197002 DDN197002 DNJ197002 DXF197002 EHB197002 EQX197002 FAT197002 FKP197002 FUL197002 GEH197002 GOD197002 GXZ197002 HHV197002 HRR197002 IBN197002 ILJ197002 IVF197002 JFB197002 JOX197002 JYT197002 KIP197002 KSL197002 LCH197002 LMD197002 LVZ197002 MFV197002 MPR197002 MZN197002 NJJ197002 NTF197002 ODB197002 OMX197002 OWT197002 PGP197002 PQL197002 QAH197002 QKD197002 QTZ197002 RDV197002 RNR197002 RXN197002 SHJ197002 SRF197002 TBB197002 TKX197002 TUT197002 UEP197002 UOL197002 UYH197002 VID197002 VRZ197002 WBV197002 WLR197002 WVN197002 F262538 JB262538 SX262538 ACT262538 AMP262538 AWL262538 BGH262538 BQD262538 BZZ262538 CJV262538 CTR262538 DDN262538 DNJ262538 DXF262538 EHB262538 EQX262538 FAT262538 FKP262538 FUL262538 GEH262538 GOD262538 GXZ262538 HHV262538 HRR262538 IBN262538 ILJ262538 IVF262538 JFB262538 JOX262538 JYT262538 KIP262538 KSL262538 LCH262538 LMD262538 LVZ262538 MFV262538 MPR262538 MZN262538 NJJ262538 NTF262538 ODB262538 OMX262538 OWT262538 PGP262538 PQL262538 QAH262538 QKD262538 QTZ262538 RDV262538 RNR262538 RXN262538 SHJ262538 SRF262538 TBB262538 TKX262538 TUT262538 UEP262538 UOL262538 UYH262538 VID262538 VRZ262538 WBV262538 WLR262538 WVN262538 F328074 JB328074 SX328074 ACT328074 AMP328074 AWL328074 BGH328074 BQD328074 BZZ328074 CJV328074 CTR328074 DDN328074 DNJ328074 DXF328074 EHB328074 EQX328074 FAT328074 FKP328074 FUL328074 GEH328074 GOD328074 GXZ328074 HHV328074 HRR328074 IBN328074 ILJ328074 IVF328074 JFB328074 JOX328074 JYT328074 KIP328074 KSL328074 LCH328074 LMD328074 LVZ328074 MFV328074 MPR328074 MZN328074 NJJ328074 NTF328074 ODB328074 OMX328074 OWT328074 PGP328074 PQL328074 QAH328074 QKD328074 QTZ328074 RDV328074 RNR328074 RXN328074 SHJ328074 SRF328074 TBB328074 TKX328074 TUT328074 UEP328074 UOL328074 UYH328074 VID328074 VRZ328074 WBV328074 WLR328074 WVN328074 F393610 JB393610 SX393610 ACT393610 AMP393610 AWL393610 BGH393610 BQD393610 BZZ393610 CJV393610 CTR393610 DDN393610 DNJ393610 DXF393610 EHB393610 EQX393610 FAT393610 FKP393610 FUL393610 GEH393610 GOD393610 GXZ393610 HHV393610 HRR393610 IBN393610 ILJ393610 IVF393610 JFB393610 JOX393610 JYT393610 KIP393610 KSL393610 LCH393610 LMD393610 LVZ393610 MFV393610 MPR393610 MZN393610 NJJ393610 NTF393610 ODB393610 OMX393610 OWT393610 PGP393610 PQL393610 QAH393610 QKD393610 QTZ393610 RDV393610 RNR393610 RXN393610 SHJ393610 SRF393610 TBB393610 TKX393610 TUT393610 UEP393610 UOL393610 UYH393610 VID393610 VRZ393610 WBV393610 WLR393610 WVN393610 F459146 JB459146 SX459146 ACT459146 AMP459146 AWL459146 BGH459146 BQD459146 BZZ459146 CJV459146 CTR459146 DDN459146 DNJ459146 DXF459146 EHB459146 EQX459146 FAT459146 FKP459146 FUL459146 GEH459146 GOD459146 GXZ459146 HHV459146 HRR459146 IBN459146 ILJ459146 IVF459146 JFB459146 JOX459146 JYT459146 KIP459146 KSL459146 LCH459146 LMD459146 LVZ459146 MFV459146 MPR459146 MZN459146 NJJ459146 NTF459146 ODB459146 OMX459146 OWT459146 PGP459146 PQL459146 QAH459146 QKD459146 QTZ459146 RDV459146 RNR459146 RXN459146 SHJ459146 SRF459146 TBB459146 TKX459146 TUT459146 UEP459146 UOL459146 UYH459146 VID459146 VRZ459146 WBV459146 WLR459146 WVN459146 F524682 JB524682 SX524682 ACT524682 AMP524682 AWL524682 BGH524682 BQD524682 BZZ524682 CJV524682 CTR524682 DDN524682 DNJ524682 DXF524682 EHB524682 EQX524682 FAT524682 FKP524682 FUL524682 GEH524682 GOD524682 GXZ524682 HHV524682 HRR524682 IBN524682 ILJ524682 IVF524682 JFB524682 JOX524682 JYT524682 KIP524682 KSL524682 LCH524682 LMD524682 LVZ524682 MFV524682 MPR524682 MZN524682 NJJ524682 NTF524682 ODB524682 OMX524682 OWT524682 PGP524682 PQL524682 QAH524682 QKD524682 QTZ524682 RDV524682 RNR524682 RXN524682 SHJ524682 SRF524682 TBB524682 TKX524682 TUT524682 UEP524682 UOL524682 UYH524682 VID524682 VRZ524682 WBV524682 WLR524682 WVN524682 F590218 JB590218 SX590218 ACT590218 AMP590218 AWL590218 BGH590218 BQD590218 BZZ590218 CJV590218 CTR590218 DDN590218 DNJ590218 DXF590218 EHB590218 EQX590218 FAT590218 FKP590218 FUL590218 GEH590218 GOD590218 GXZ590218 HHV590218 HRR590218 IBN590218 ILJ590218 IVF590218 JFB590218 JOX590218 JYT590218 KIP590218 KSL590218 LCH590218 LMD590218 LVZ590218 MFV590218 MPR590218 MZN590218 NJJ590218 NTF590218 ODB590218 OMX590218 OWT590218 PGP590218 PQL590218 QAH590218 QKD590218 QTZ590218 RDV590218 RNR590218 RXN590218 SHJ590218 SRF590218 TBB590218 TKX590218 TUT590218 UEP590218 UOL590218 UYH590218 VID590218 VRZ590218 WBV590218 WLR590218 WVN590218 F655754 JB655754 SX655754 ACT655754 AMP655754 AWL655754 BGH655754 BQD655754 BZZ655754 CJV655754 CTR655754 DDN655754 DNJ655754 DXF655754 EHB655754 EQX655754 FAT655754 FKP655754 FUL655754 GEH655754 GOD655754 GXZ655754 HHV655754 HRR655754 IBN655754 ILJ655754 IVF655754 JFB655754 JOX655754 JYT655754 KIP655754 KSL655754 LCH655754 LMD655754 LVZ655754 MFV655754 MPR655754 MZN655754 NJJ655754 NTF655754 ODB655754 OMX655754 OWT655754 PGP655754 PQL655754 QAH655754 QKD655754 QTZ655754 RDV655754 RNR655754 RXN655754 SHJ655754 SRF655754 TBB655754 TKX655754 TUT655754 UEP655754 UOL655754 UYH655754 VID655754 VRZ655754 WBV655754 WLR655754 WVN655754 F721290 JB721290 SX721290 ACT721290 AMP721290 AWL721290 BGH721290 BQD721290 BZZ721290 CJV721290 CTR721290 DDN721290 DNJ721290 DXF721290 EHB721290 EQX721290 FAT721290 FKP721290 FUL721290 GEH721290 GOD721290 GXZ721290 HHV721290 HRR721290 IBN721290 ILJ721290 IVF721290 JFB721290 JOX721290 JYT721290 KIP721290 KSL721290 LCH721290 LMD721290 LVZ721290 MFV721290 MPR721290 MZN721290 NJJ721290 NTF721290 ODB721290 OMX721290 OWT721290 PGP721290 PQL721290 QAH721290 QKD721290 QTZ721290 RDV721290 RNR721290 RXN721290 SHJ721290 SRF721290 TBB721290 TKX721290 TUT721290 UEP721290 UOL721290 UYH721290 VID721290 VRZ721290 WBV721290 WLR721290 WVN721290 F786826 JB786826 SX786826 ACT786826 AMP786826 AWL786826 BGH786826 BQD786826 BZZ786826 CJV786826 CTR786826 DDN786826 DNJ786826 DXF786826 EHB786826 EQX786826 FAT786826 FKP786826 FUL786826 GEH786826 GOD786826 GXZ786826 HHV786826 HRR786826 IBN786826 ILJ786826 IVF786826 JFB786826 JOX786826 JYT786826 KIP786826 KSL786826 LCH786826 LMD786826 LVZ786826 MFV786826 MPR786826 MZN786826 NJJ786826 NTF786826 ODB786826 OMX786826 OWT786826 PGP786826 PQL786826 QAH786826 QKD786826 QTZ786826 RDV786826 RNR786826 RXN786826 SHJ786826 SRF786826 TBB786826 TKX786826 TUT786826 UEP786826 UOL786826 UYH786826 VID786826 VRZ786826 WBV786826 WLR786826 WVN786826 F852362 JB852362 SX852362 ACT852362 AMP852362 AWL852362 BGH852362 BQD852362 BZZ852362 CJV852362 CTR852362 DDN852362 DNJ852362 DXF852362 EHB852362 EQX852362 FAT852362 FKP852362 FUL852362 GEH852362 GOD852362 GXZ852362 HHV852362 HRR852362 IBN852362 ILJ852362 IVF852362 JFB852362 JOX852362 JYT852362 KIP852362 KSL852362 LCH852362 LMD852362 LVZ852362 MFV852362 MPR852362 MZN852362 NJJ852362 NTF852362 ODB852362 OMX852362 OWT852362 PGP852362 PQL852362 QAH852362 QKD852362 QTZ852362 RDV852362 RNR852362 RXN852362 SHJ852362 SRF852362 TBB852362 TKX852362 TUT852362 UEP852362 UOL852362 UYH852362 VID852362 VRZ852362 WBV852362 WLR852362 WVN852362 F917898 JB917898 SX917898 ACT917898 AMP917898 AWL917898 BGH917898 BQD917898 BZZ917898 CJV917898 CTR917898 DDN917898 DNJ917898 DXF917898 EHB917898 EQX917898 FAT917898 FKP917898 FUL917898 GEH917898 GOD917898 GXZ917898 HHV917898 HRR917898 IBN917898 ILJ917898 IVF917898 JFB917898 JOX917898 JYT917898 KIP917898 KSL917898 LCH917898 LMD917898 LVZ917898 MFV917898 MPR917898 MZN917898 NJJ917898 NTF917898 ODB917898 OMX917898 OWT917898 PGP917898 PQL917898 QAH917898 QKD917898 QTZ917898 RDV917898 RNR917898 RXN917898 SHJ917898 SRF917898 TBB917898 TKX917898 TUT917898 UEP917898 UOL917898 UYH917898 VID917898 VRZ917898 WBV917898 WLR917898 WVN917898 F983434 JB983434 SX983434 ACT983434 AMP983434 AWL983434 BGH983434 BQD983434 BZZ983434 CJV983434 CTR983434 DDN983434 DNJ983434 DXF983434 EHB983434 EQX983434 FAT983434 FKP983434 FUL983434 GEH983434 GOD983434 GXZ983434 HHV983434 HRR983434 IBN983434 ILJ983434 IVF983434 JFB983434 JOX983434 JYT983434 KIP983434 KSL983434 LCH983434 LMD983434 LVZ983434 MFV983434 MPR983434 MZN983434 NJJ983434 NTF983434 ODB983434 OMX983434 OWT983434 PGP983434 PQL983434 QAH983434 QKD983434 QTZ983434 RDV983434 RNR983434 RXN983434 SHJ983434 SRF983434 TBB983434 TKX983434 TUT983434 UEP983434 UOL983434 UYH983434 VID983434 VRZ983434 WBV983434 WLR983434 WVN983434 AW387 KS394 UO394 AEK394 AOG394 AYC394 BHY394 BRU394 CBQ394 CLM394 CVI394 DFE394 DPA394 DYW394 EIS394 ESO394 FCK394 FMG394 FWC394 GFY394 GPU394 GZQ394 HJM394 HTI394 IDE394 INA394 IWW394 JGS394 JQO394 KAK394 KKG394 KUC394 LDY394 LNU394 LXQ394 MHM394 MRI394 NBE394 NLA394 NUW394 OES394 OOO394 OYK394 PIG394 PSC394 QBY394 QLU394 QVQ394 RFM394 RPI394 RZE394 SJA394 SSW394 TCS394 TMO394 TWK394 UGG394 UQC394 UZY394 VJU394 VTQ394 WDM394 WNI394 WXE394 AW65923 KS65930 UO65930 AEK65930 AOG65930 AYC65930 BHY65930 BRU65930 CBQ65930 CLM65930 CVI65930 DFE65930 DPA65930 DYW65930 EIS65930 ESO65930 FCK65930 FMG65930 FWC65930 GFY65930 GPU65930 GZQ65930 HJM65930 HTI65930 IDE65930 INA65930 IWW65930 JGS65930 JQO65930 KAK65930 KKG65930 KUC65930 LDY65930 LNU65930 LXQ65930 MHM65930 MRI65930 NBE65930 NLA65930 NUW65930 OES65930 OOO65930 OYK65930 PIG65930 PSC65930 QBY65930 QLU65930 QVQ65930 RFM65930 RPI65930 RZE65930 SJA65930 SSW65930 TCS65930 TMO65930 TWK65930 UGG65930 UQC65930 UZY65930 VJU65930 VTQ65930 WDM65930 WNI65930 WXE65930 AW131459 KS131466 UO131466 AEK131466 AOG131466 AYC131466 BHY131466 BRU131466 CBQ131466 CLM131466 CVI131466 DFE131466 DPA131466 DYW131466 EIS131466 ESO131466 FCK131466 FMG131466 FWC131466 GFY131466 GPU131466 GZQ131466 HJM131466 HTI131466 IDE131466 INA131466 IWW131466 JGS131466 JQO131466 KAK131466 KKG131466 KUC131466 LDY131466 LNU131466 LXQ131466 MHM131466 MRI131466 NBE131466 NLA131466 NUW131466 OES131466 OOO131466 OYK131466 PIG131466 PSC131466 QBY131466 QLU131466 QVQ131466 RFM131466 RPI131466 RZE131466 SJA131466 SSW131466 TCS131466 TMO131466 TWK131466 UGG131466 UQC131466 UZY131466 VJU131466 VTQ131466 WDM131466 WNI131466 WXE131466 AW196995 KS197002 UO197002 AEK197002 AOG197002 AYC197002 BHY197002 BRU197002 CBQ197002 CLM197002 CVI197002 DFE197002 DPA197002 DYW197002 EIS197002 ESO197002 FCK197002 FMG197002 FWC197002 GFY197002 GPU197002 GZQ197002 HJM197002 HTI197002 IDE197002 INA197002 IWW197002 JGS197002 JQO197002 KAK197002 KKG197002 KUC197002 LDY197002 LNU197002 LXQ197002 MHM197002 MRI197002 NBE197002 NLA197002 NUW197002 OES197002 OOO197002 OYK197002 PIG197002 PSC197002 QBY197002 QLU197002 QVQ197002 RFM197002 RPI197002 RZE197002 SJA197002 SSW197002 TCS197002 TMO197002 TWK197002 UGG197002 UQC197002 UZY197002 VJU197002 VTQ197002 WDM197002 WNI197002 WXE197002 AW262531 KS262538 UO262538 AEK262538 AOG262538 AYC262538 BHY262538 BRU262538 CBQ262538 CLM262538 CVI262538 DFE262538 DPA262538 DYW262538 EIS262538 ESO262538 FCK262538 FMG262538 FWC262538 GFY262538 GPU262538 GZQ262538 HJM262538 HTI262538 IDE262538 INA262538 IWW262538 JGS262538 JQO262538 KAK262538 KKG262538 KUC262538 LDY262538 LNU262538 LXQ262538 MHM262538 MRI262538 NBE262538 NLA262538 NUW262538 OES262538 OOO262538 OYK262538 PIG262538 PSC262538 QBY262538 QLU262538 QVQ262538 RFM262538 RPI262538 RZE262538 SJA262538 SSW262538 TCS262538 TMO262538 TWK262538 UGG262538 UQC262538 UZY262538 VJU262538 VTQ262538 WDM262538 WNI262538 WXE262538 AW328067 KS328074 UO328074 AEK328074 AOG328074 AYC328074 BHY328074 BRU328074 CBQ328074 CLM328074 CVI328074 DFE328074 DPA328074 DYW328074 EIS328074 ESO328074 FCK328074 FMG328074 FWC328074 GFY328074 GPU328074 GZQ328074 HJM328074 HTI328074 IDE328074 INA328074 IWW328074 JGS328074 JQO328074 KAK328074 KKG328074 KUC328074 LDY328074 LNU328074 LXQ328074 MHM328074 MRI328074 NBE328074 NLA328074 NUW328074 OES328074 OOO328074 OYK328074 PIG328074 PSC328074 QBY328074 QLU328074 QVQ328074 RFM328074 RPI328074 RZE328074 SJA328074 SSW328074 TCS328074 TMO328074 TWK328074 UGG328074 UQC328074 UZY328074 VJU328074 VTQ328074 WDM328074 WNI328074 WXE328074 AW393603 KS393610 UO393610 AEK393610 AOG393610 AYC393610 BHY393610 BRU393610 CBQ393610 CLM393610 CVI393610 DFE393610 DPA393610 DYW393610 EIS393610 ESO393610 FCK393610 FMG393610 FWC393610 GFY393610 GPU393610 GZQ393610 HJM393610 HTI393610 IDE393610 INA393610 IWW393610 JGS393610 JQO393610 KAK393610 KKG393610 KUC393610 LDY393610 LNU393610 LXQ393610 MHM393610 MRI393610 NBE393610 NLA393610 NUW393610 OES393610 OOO393610 OYK393610 PIG393610 PSC393610 QBY393610 QLU393610 QVQ393610 RFM393610 RPI393610 RZE393610 SJA393610 SSW393610 TCS393610 TMO393610 TWK393610 UGG393610 UQC393610 UZY393610 VJU393610 VTQ393610 WDM393610 WNI393610 WXE393610 AW459139 KS459146 UO459146 AEK459146 AOG459146 AYC459146 BHY459146 BRU459146 CBQ459146 CLM459146 CVI459146 DFE459146 DPA459146 DYW459146 EIS459146 ESO459146 FCK459146 FMG459146 FWC459146 GFY459146 GPU459146 GZQ459146 HJM459146 HTI459146 IDE459146 INA459146 IWW459146 JGS459146 JQO459146 KAK459146 KKG459146 KUC459146 LDY459146 LNU459146 LXQ459146 MHM459146 MRI459146 NBE459146 NLA459146 NUW459146 OES459146 OOO459146 OYK459146 PIG459146 PSC459146 QBY459146 QLU459146 QVQ459146 RFM459146 RPI459146 RZE459146 SJA459146 SSW459146 TCS459146 TMO459146 TWK459146 UGG459146 UQC459146 UZY459146 VJU459146 VTQ459146 WDM459146 WNI459146 WXE459146 AW524675 KS524682 UO524682 AEK524682 AOG524682 AYC524682 BHY524682 BRU524682 CBQ524682 CLM524682 CVI524682 DFE524682 DPA524682 DYW524682 EIS524682 ESO524682 FCK524682 FMG524682 FWC524682 GFY524682 GPU524682 GZQ524682 HJM524682 HTI524682 IDE524682 INA524682 IWW524682 JGS524682 JQO524682 KAK524682 KKG524682 KUC524682 LDY524682 LNU524682 LXQ524682 MHM524682 MRI524682 NBE524682 NLA524682 NUW524682 OES524682 OOO524682 OYK524682 PIG524682 PSC524682 QBY524682 QLU524682 QVQ524682 RFM524682 RPI524682 RZE524682 SJA524682 SSW524682 TCS524682 TMO524682 TWK524682 UGG524682 UQC524682 UZY524682 VJU524682 VTQ524682 WDM524682 WNI524682 WXE524682 AW590211 KS590218 UO590218 AEK590218 AOG590218 AYC590218 BHY590218 BRU590218 CBQ590218 CLM590218 CVI590218 DFE590218 DPA590218 DYW590218 EIS590218 ESO590218 FCK590218 FMG590218 FWC590218 GFY590218 GPU590218 GZQ590218 HJM590218 HTI590218 IDE590218 INA590218 IWW590218 JGS590218 JQO590218 KAK590218 KKG590218 KUC590218 LDY590218 LNU590218 LXQ590218 MHM590218 MRI590218 NBE590218 NLA590218 NUW590218 OES590218 OOO590218 OYK590218 PIG590218 PSC590218 QBY590218 QLU590218 QVQ590218 RFM590218 RPI590218 RZE590218 SJA590218 SSW590218 TCS590218 TMO590218 TWK590218 UGG590218 UQC590218 UZY590218 VJU590218 VTQ590218 WDM590218 WNI590218 WXE590218 AW655747 KS655754 UO655754 AEK655754 AOG655754 AYC655754 BHY655754 BRU655754 CBQ655754 CLM655754 CVI655754 DFE655754 DPA655754 DYW655754 EIS655754 ESO655754 FCK655754 FMG655754 FWC655754 GFY655754 GPU655754 GZQ655754 HJM655754 HTI655754 IDE655754 INA655754 IWW655754 JGS655754 JQO655754 KAK655754 KKG655754 KUC655754 LDY655754 LNU655754 LXQ655754 MHM655754 MRI655754 NBE655754 NLA655754 NUW655754 OES655754 OOO655754 OYK655754 PIG655754 PSC655754 QBY655754 QLU655754 QVQ655754 RFM655754 RPI655754 RZE655754 SJA655754 SSW655754 TCS655754 TMO655754 TWK655754 UGG655754 UQC655754 UZY655754 VJU655754 VTQ655754 WDM655754 WNI655754 WXE655754 AW721283 KS721290 UO721290 AEK721290 AOG721290 AYC721290 BHY721290 BRU721290 CBQ721290 CLM721290 CVI721290 DFE721290 DPA721290 DYW721290 EIS721290 ESO721290 FCK721290 FMG721290 FWC721290 GFY721290 GPU721290 GZQ721290 HJM721290 HTI721290 IDE721290 INA721290 IWW721290 JGS721290 JQO721290 KAK721290 KKG721290 KUC721290 LDY721290 LNU721290 LXQ721290 MHM721290 MRI721290 NBE721290 NLA721290 NUW721290 OES721290 OOO721290 OYK721290 PIG721290 PSC721290 QBY721290 QLU721290 QVQ721290 RFM721290 RPI721290 RZE721290 SJA721290 SSW721290 TCS721290 TMO721290 TWK721290 UGG721290 UQC721290 UZY721290 VJU721290 VTQ721290 WDM721290 WNI721290 WXE721290 AW786819 KS786826 UO786826 AEK786826 AOG786826 AYC786826 BHY786826 BRU786826 CBQ786826 CLM786826 CVI786826 DFE786826 DPA786826 DYW786826 EIS786826 ESO786826 FCK786826 FMG786826 FWC786826 GFY786826 GPU786826 GZQ786826 HJM786826 HTI786826 IDE786826 INA786826 IWW786826 JGS786826 JQO786826 KAK786826 KKG786826 KUC786826 LDY786826 LNU786826 LXQ786826 MHM786826 MRI786826 NBE786826 NLA786826 NUW786826 OES786826 OOO786826 OYK786826 PIG786826 PSC786826 QBY786826 QLU786826 QVQ786826 RFM786826 RPI786826 RZE786826 SJA786826 SSW786826 TCS786826 TMO786826 TWK786826 UGG786826 UQC786826 UZY786826 VJU786826 VTQ786826 WDM786826 WNI786826 WXE786826 AW852355 KS852362 UO852362 AEK852362 AOG852362 AYC852362 BHY852362 BRU852362 CBQ852362 CLM852362 CVI852362 DFE852362 DPA852362 DYW852362 EIS852362 ESO852362 FCK852362 FMG852362 FWC852362 GFY852362 GPU852362 GZQ852362 HJM852362 HTI852362 IDE852362 INA852362 IWW852362 JGS852362 JQO852362 KAK852362 KKG852362 KUC852362 LDY852362 LNU852362 LXQ852362 MHM852362 MRI852362 NBE852362 NLA852362 NUW852362 OES852362 OOO852362 OYK852362 PIG852362 PSC852362 QBY852362 QLU852362 QVQ852362 RFM852362 RPI852362 RZE852362 SJA852362 SSW852362 TCS852362 TMO852362 TWK852362 UGG852362 UQC852362 UZY852362 VJU852362 VTQ852362 WDM852362 WNI852362 WXE852362 AW917891 KS917898 UO917898 AEK917898 AOG917898 AYC917898 BHY917898 BRU917898 CBQ917898 CLM917898 CVI917898 DFE917898 DPA917898 DYW917898 EIS917898 ESO917898 FCK917898 FMG917898 FWC917898 GFY917898 GPU917898 GZQ917898 HJM917898 HTI917898 IDE917898 INA917898 IWW917898 JGS917898 JQO917898 KAK917898 KKG917898 KUC917898 LDY917898 LNU917898 LXQ917898 MHM917898 MRI917898 NBE917898 NLA917898 NUW917898 OES917898 OOO917898 OYK917898 PIG917898 PSC917898 QBY917898 QLU917898 QVQ917898 RFM917898 RPI917898 RZE917898 SJA917898 SSW917898 TCS917898 TMO917898 TWK917898 UGG917898 UQC917898 UZY917898 VJU917898 VTQ917898 WDM917898 WNI917898 WXE917898 AW983427 KS983434 UO983434 AEK983434 AOG983434 AYC983434 BHY983434 BRU983434 CBQ983434 CLM983434 CVI983434 DFE983434 DPA983434 DYW983434 EIS983434 ESO983434 FCK983434 FMG983434 FWC983434 GFY983434 GPU983434 GZQ983434 HJM983434 HTI983434 IDE983434 INA983434 IWW983434 JGS983434 JQO983434 KAK983434 KKG983434 KUC983434 LDY983434 LNU983434 LXQ983434 MHM983434 MRI983434 NBE983434 NLA983434 NUW983434 OES983434 OOO983434 OYK983434 PIG983434 PSC983434 QBY983434 QLU983434 QVQ983434 RFM983434 RPI983434 RZE983434 SJA983434 SSW983434 TCS983434 TMO983434 TWK983434 UGG983434 UQC983434 UZY983434 VJU983434 VTQ983434 WDM983434 WNI983434 WXE983434 AD413 JZ420 TV420 ADR420 ANN420 AXJ420 BHF420 BRB420 CAX420 CKT420 CUP420 DEL420 DOH420 DYD420 EHZ420 ERV420 FBR420 FLN420 FVJ420 GFF420 GPB420 GYX420 HIT420 HSP420 ICL420 IMH420 IWD420 JFZ420 JPV420 JZR420 KJN420 KTJ420 LDF420 LNB420 LWX420 MGT420 MQP420 NAL420 NKH420 NUD420 ODZ420 ONV420 OXR420 PHN420 PRJ420 QBF420 QLB420 QUX420 RET420 ROP420 RYL420 SIH420 SSD420 TBZ420 TLV420 TVR420 UFN420 UPJ420 UZF420 VJB420 VSX420 WCT420 WMP420 WWL420 AD65949 JZ65956 TV65956 ADR65956 ANN65956 AXJ65956 BHF65956 BRB65956 CAX65956 CKT65956 CUP65956 DEL65956 DOH65956 DYD65956 EHZ65956 ERV65956 FBR65956 FLN65956 FVJ65956 GFF65956 GPB65956 GYX65956 HIT65956 HSP65956 ICL65956 IMH65956 IWD65956 JFZ65956 JPV65956 JZR65956 KJN65956 KTJ65956 LDF65956 LNB65956 LWX65956 MGT65956 MQP65956 NAL65956 NKH65956 NUD65956 ODZ65956 ONV65956 OXR65956 PHN65956 PRJ65956 QBF65956 QLB65956 QUX65956 RET65956 ROP65956 RYL65956 SIH65956 SSD65956 TBZ65956 TLV65956 TVR65956 UFN65956 UPJ65956 UZF65956 VJB65956 VSX65956 WCT65956 WMP65956 WWL65956 AD131485 JZ131492 TV131492 ADR131492 ANN131492 AXJ131492 BHF131492 BRB131492 CAX131492 CKT131492 CUP131492 DEL131492 DOH131492 DYD131492 EHZ131492 ERV131492 FBR131492 FLN131492 FVJ131492 GFF131492 GPB131492 GYX131492 HIT131492 HSP131492 ICL131492 IMH131492 IWD131492 JFZ131492 JPV131492 JZR131492 KJN131492 KTJ131492 LDF131492 LNB131492 LWX131492 MGT131492 MQP131492 NAL131492 NKH131492 NUD131492 ODZ131492 ONV131492 OXR131492 PHN131492 PRJ131492 QBF131492 QLB131492 QUX131492 RET131492 ROP131492 RYL131492 SIH131492 SSD131492 TBZ131492 TLV131492 TVR131492 UFN131492 UPJ131492 UZF131492 VJB131492 VSX131492 WCT131492 WMP131492 WWL131492 AD197021 JZ197028 TV197028 ADR197028 ANN197028 AXJ197028 BHF197028 BRB197028 CAX197028 CKT197028 CUP197028 DEL197028 DOH197028 DYD197028 EHZ197028 ERV197028 FBR197028 FLN197028 FVJ197028 GFF197028 GPB197028 GYX197028 HIT197028 HSP197028 ICL197028 IMH197028 IWD197028 JFZ197028 JPV197028 JZR197028 KJN197028 KTJ197028 LDF197028 LNB197028 LWX197028 MGT197028 MQP197028 NAL197028 NKH197028 NUD197028 ODZ197028 ONV197028 OXR197028 PHN197028 PRJ197028 QBF197028 QLB197028 QUX197028 RET197028 ROP197028 RYL197028 SIH197028 SSD197028 TBZ197028 TLV197028 TVR197028 UFN197028 UPJ197028 UZF197028 VJB197028 VSX197028 WCT197028 WMP197028 WWL197028 AD262557 JZ262564 TV262564 ADR262564 ANN262564 AXJ262564 BHF262564 BRB262564 CAX262564 CKT262564 CUP262564 DEL262564 DOH262564 DYD262564 EHZ262564 ERV262564 FBR262564 FLN262564 FVJ262564 GFF262564 GPB262564 GYX262564 HIT262564 HSP262564 ICL262564 IMH262564 IWD262564 JFZ262564 JPV262564 JZR262564 KJN262564 KTJ262564 LDF262564 LNB262564 LWX262564 MGT262564 MQP262564 NAL262564 NKH262564 NUD262564 ODZ262564 ONV262564 OXR262564 PHN262564 PRJ262564 QBF262564 QLB262564 QUX262564 RET262564 ROP262564 RYL262564 SIH262564 SSD262564 TBZ262564 TLV262564 TVR262564 UFN262564 UPJ262564 UZF262564 VJB262564 VSX262564 WCT262564 WMP262564 WWL262564 AD328093 JZ328100 TV328100 ADR328100 ANN328100 AXJ328100 BHF328100 BRB328100 CAX328100 CKT328100 CUP328100 DEL328100 DOH328100 DYD328100 EHZ328100 ERV328100 FBR328100 FLN328100 FVJ328100 GFF328100 GPB328100 GYX328100 HIT328100 HSP328100 ICL328100 IMH328100 IWD328100 JFZ328100 JPV328100 JZR328100 KJN328100 KTJ328100 LDF328100 LNB328100 LWX328100 MGT328100 MQP328100 NAL328100 NKH328100 NUD328100 ODZ328100 ONV328100 OXR328100 PHN328100 PRJ328100 QBF328100 QLB328100 QUX328100 RET328100 ROP328100 RYL328100 SIH328100 SSD328100 TBZ328100 TLV328100 TVR328100 UFN328100 UPJ328100 UZF328100 VJB328100 VSX328100 WCT328100 WMP328100 WWL328100 AD393629 JZ393636 TV393636 ADR393636 ANN393636 AXJ393636 BHF393636 BRB393636 CAX393636 CKT393636 CUP393636 DEL393636 DOH393636 DYD393636 EHZ393636 ERV393636 FBR393636 FLN393636 FVJ393636 GFF393636 GPB393636 GYX393636 HIT393636 HSP393636 ICL393636 IMH393636 IWD393636 JFZ393636 JPV393636 JZR393636 KJN393636 KTJ393636 LDF393636 LNB393636 LWX393636 MGT393636 MQP393636 NAL393636 NKH393636 NUD393636 ODZ393636 ONV393636 OXR393636 PHN393636 PRJ393636 QBF393636 QLB393636 QUX393636 RET393636 ROP393636 RYL393636 SIH393636 SSD393636 TBZ393636 TLV393636 TVR393636 UFN393636 UPJ393636 UZF393636 VJB393636 VSX393636 WCT393636 WMP393636 WWL393636 AD459165 JZ459172 TV459172 ADR459172 ANN459172 AXJ459172 BHF459172 BRB459172 CAX459172 CKT459172 CUP459172 DEL459172 DOH459172 DYD459172 EHZ459172 ERV459172 FBR459172 FLN459172 FVJ459172 GFF459172 GPB459172 GYX459172 HIT459172 HSP459172 ICL459172 IMH459172 IWD459172 JFZ459172 JPV459172 JZR459172 KJN459172 KTJ459172 LDF459172 LNB459172 LWX459172 MGT459172 MQP459172 NAL459172 NKH459172 NUD459172 ODZ459172 ONV459172 OXR459172 PHN459172 PRJ459172 QBF459172 QLB459172 QUX459172 RET459172 ROP459172 RYL459172 SIH459172 SSD459172 TBZ459172 TLV459172 TVR459172 UFN459172 UPJ459172 UZF459172 VJB459172 VSX459172 WCT459172 WMP459172 WWL459172 AD524701 JZ524708 TV524708 ADR524708 ANN524708 AXJ524708 BHF524708 BRB524708 CAX524708 CKT524708 CUP524708 DEL524708 DOH524708 DYD524708 EHZ524708 ERV524708 FBR524708 FLN524708 FVJ524708 GFF524708 GPB524708 GYX524708 HIT524708 HSP524708 ICL524708 IMH524708 IWD524708 JFZ524708 JPV524708 JZR524708 KJN524708 KTJ524708 LDF524708 LNB524708 LWX524708 MGT524708 MQP524708 NAL524708 NKH524708 NUD524708 ODZ524708 ONV524708 OXR524708 PHN524708 PRJ524708 QBF524708 QLB524708 QUX524708 RET524708 ROP524708 RYL524708 SIH524708 SSD524708 TBZ524708 TLV524708 TVR524708 UFN524708 UPJ524708 UZF524708 VJB524708 VSX524708 WCT524708 WMP524708 WWL524708 AD590237 JZ590244 TV590244 ADR590244 ANN590244 AXJ590244 BHF590244 BRB590244 CAX590244 CKT590244 CUP590244 DEL590244 DOH590244 DYD590244 EHZ590244 ERV590244 FBR590244 FLN590244 FVJ590244 GFF590244 GPB590244 GYX590244 HIT590244 HSP590244 ICL590244 IMH590244 IWD590244 JFZ590244 JPV590244 JZR590244 KJN590244 KTJ590244 LDF590244 LNB590244 LWX590244 MGT590244 MQP590244 NAL590244 NKH590244 NUD590244 ODZ590244 ONV590244 OXR590244 PHN590244 PRJ590244 QBF590244 QLB590244 QUX590244 RET590244 ROP590244 RYL590244 SIH590244 SSD590244 TBZ590244 TLV590244 TVR590244 UFN590244 UPJ590244 UZF590244 VJB590244 VSX590244 WCT590244 WMP590244 WWL590244 AD655773 JZ655780 TV655780 ADR655780 ANN655780 AXJ655780 BHF655780 BRB655780 CAX655780 CKT655780 CUP655780 DEL655780 DOH655780 DYD655780 EHZ655780 ERV655780 FBR655780 FLN655780 FVJ655780 GFF655780 GPB655780 GYX655780 HIT655780 HSP655780 ICL655780 IMH655780 IWD655780 JFZ655780 JPV655780 JZR655780 KJN655780 KTJ655780 LDF655780 LNB655780 LWX655780 MGT655780 MQP655780 NAL655780 NKH655780 NUD655780 ODZ655780 ONV655780 OXR655780 PHN655780 PRJ655780 QBF655780 QLB655780 QUX655780 RET655780 ROP655780 RYL655780 SIH655780 SSD655780 TBZ655780 TLV655780 TVR655780 UFN655780 UPJ655780 UZF655780 VJB655780 VSX655780 WCT655780 WMP655780 WWL655780 AD721309 JZ721316 TV721316 ADR721316 ANN721316 AXJ721316 BHF721316 BRB721316 CAX721316 CKT721316 CUP721316 DEL721316 DOH721316 DYD721316 EHZ721316 ERV721316 FBR721316 FLN721316 FVJ721316 GFF721316 GPB721316 GYX721316 HIT721316 HSP721316 ICL721316 IMH721316 IWD721316 JFZ721316 JPV721316 JZR721316 KJN721316 KTJ721316 LDF721316 LNB721316 LWX721316 MGT721316 MQP721316 NAL721316 NKH721316 NUD721316 ODZ721316 ONV721316 OXR721316 PHN721316 PRJ721316 QBF721316 QLB721316 QUX721316 RET721316 ROP721316 RYL721316 SIH721316 SSD721316 TBZ721316 TLV721316 TVR721316 UFN721316 UPJ721316 UZF721316 VJB721316 VSX721316 WCT721316 WMP721316 WWL721316 AD786845 JZ786852 TV786852 ADR786852 ANN786852 AXJ786852 BHF786852 BRB786852 CAX786852 CKT786852 CUP786852 DEL786852 DOH786852 DYD786852 EHZ786852 ERV786852 FBR786852 FLN786852 FVJ786852 GFF786852 GPB786852 GYX786852 HIT786852 HSP786852 ICL786852 IMH786852 IWD786852 JFZ786852 JPV786852 JZR786852 KJN786852 KTJ786852 LDF786852 LNB786852 LWX786852 MGT786852 MQP786852 NAL786852 NKH786852 NUD786852 ODZ786852 ONV786852 OXR786852 PHN786852 PRJ786852 QBF786852 QLB786852 QUX786852 RET786852 ROP786852 RYL786852 SIH786852 SSD786852 TBZ786852 TLV786852 TVR786852 UFN786852 UPJ786852 UZF786852 VJB786852 VSX786852 WCT786852 WMP786852 WWL786852 AD852381 JZ852388 TV852388 ADR852388 ANN852388 AXJ852388 BHF852388 BRB852388 CAX852388 CKT852388 CUP852388 DEL852388 DOH852388 DYD852388 EHZ852388 ERV852388 FBR852388 FLN852388 FVJ852388 GFF852388 GPB852388 GYX852388 HIT852388 HSP852388 ICL852388 IMH852388 IWD852388 JFZ852388 JPV852388 JZR852388 KJN852388 KTJ852388 LDF852388 LNB852388 LWX852388 MGT852388 MQP852388 NAL852388 NKH852388 NUD852388 ODZ852388 ONV852388 OXR852388 PHN852388 PRJ852388 QBF852388 QLB852388 QUX852388 RET852388 ROP852388 RYL852388 SIH852388 SSD852388 TBZ852388 TLV852388 TVR852388 UFN852388 UPJ852388 UZF852388 VJB852388 VSX852388 WCT852388 WMP852388 WWL852388 AD917917 JZ917924 TV917924 ADR917924 ANN917924 AXJ917924 BHF917924 BRB917924 CAX917924 CKT917924 CUP917924 DEL917924 DOH917924 DYD917924 EHZ917924 ERV917924 FBR917924 FLN917924 FVJ917924 GFF917924 GPB917924 GYX917924 HIT917924 HSP917924 ICL917924 IMH917924 IWD917924 JFZ917924 JPV917924 JZR917924 KJN917924 KTJ917924 LDF917924 LNB917924 LWX917924 MGT917924 MQP917924 NAL917924 NKH917924 NUD917924 ODZ917924 ONV917924 OXR917924 PHN917924 PRJ917924 QBF917924 QLB917924 QUX917924 RET917924 ROP917924 RYL917924 SIH917924 SSD917924 TBZ917924 TLV917924 TVR917924 UFN917924 UPJ917924 UZF917924 VJB917924 VSX917924 WCT917924 WMP917924 WWL917924 AD983453 JZ983460 TV983460 ADR983460 ANN983460 AXJ983460 BHF983460 BRB983460 CAX983460 CKT983460 CUP983460 DEL983460 DOH983460 DYD983460 EHZ983460 ERV983460 FBR983460 FLN983460 FVJ983460 GFF983460 GPB983460 GYX983460 HIT983460 HSP983460 ICL983460 IMH983460 IWD983460 JFZ983460 JPV983460 JZR983460 KJN983460 KTJ983460 LDF983460 LNB983460 LWX983460 MGT983460 MQP983460 NAL983460 NKH983460 NUD983460 ODZ983460 ONV983460 OXR983460 PHN983460 PRJ983460 QBF983460 QLB983460 QUX983460 RET983460 ROP983460 RYL983460 SIH983460 SSD983460 TBZ983460 TLV983460 TVR983460 UFN983460 UPJ983460 UZF983460 VJB983460 VSX983460 WCT983460 WMP983460 WWL983460 Y413 JU420 TQ420 ADM420 ANI420 AXE420 BHA420 BQW420 CAS420 CKO420 CUK420 DEG420 DOC420 DXY420 EHU420 ERQ420 FBM420 FLI420 FVE420 GFA420 GOW420 GYS420 HIO420 HSK420 ICG420 IMC420 IVY420 JFU420 JPQ420 JZM420 KJI420 KTE420 LDA420 LMW420 LWS420 MGO420 MQK420 NAG420 NKC420 NTY420 ODU420 ONQ420 OXM420 PHI420 PRE420 QBA420 QKW420 QUS420 REO420 ROK420 RYG420 SIC420 SRY420 TBU420 TLQ420 TVM420 UFI420 UPE420 UZA420 VIW420 VSS420 WCO420 WMK420 WWG420 Y65949 JU65956 TQ65956 ADM65956 ANI65956 AXE65956 BHA65956 BQW65956 CAS65956 CKO65956 CUK65956 DEG65956 DOC65956 DXY65956 EHU65956 ERQ65956 FBM65956 FLI65956 FVE65956 GFA65956 GOW65956 GYS65956 HIO65956 HSK65956 ICG65956 IMC65956 IVY65956 JFU65956 JPQ65956 JZM65956 KJI65956 KTE65956 LDA65956 LMW65956 LWS65956 MGO65956 MQK65956 NAG65956 NKC65956 NTY65956 ODU65956 ONQ65956 OXM65956 PHI65956 PRE65956 QBA65956 QKW65956 QUS65956 REO65956 ROK65956 RYG65956 SIC65956 SRY65956 TBU65956 TLQ65956 TVM65956 UFI65956 UPE65956 UZA65956 VIW65956 VSS65956 WCO65956 WMK65956 WWG65956 Y131485 JU131492 TQ131492 ADM131492 ANI131492 AXE131492 BHA131492 BQW131492 CAS131492 CKO131492 CUK131492 DEG131492 DOC131492 DXY131492 EHU131492 ERQ131492 FBM131492 FLI131492 FVE131492 GFA131492 GOW131492 GYS131492 HIO131492 HSK131492 ICG131492 IMC131492 IVY131492 JFU131492 JPQ131492 JZM131492 KJI131492 KTE131492 LDA131492 LMW131492 LWS131492 MGO131492 MQK131492 NAG131492 NKC131492 NTY131492 ODU131492 ONQ131492 OXM131492 PHI131492 PRE131492 QBA131492 QKW131492 QUS131492 REO131492 ROK131492 RYG131492 SIC131492 SRY131492 TBU131492 TLQ131492 TVM131492 UFI131492 UPE131492 UZA131492 VIW131492 VSS131492 WCO131492 WMK131492 WWG131492 Y197021 JU197028 TQ197028 ADM197028 ANI197028 AXE197028 BHA197028 BQW197028 CAS197028 CKO197028 CUK197028 DEG197028 DOC197028 DXY197028 EHU197028 ERQ197028 FBM197028 FLI197028 FVE197028 GFA197028 GOW197028 GYS197028 HIO197028 HSK197028 ICG197028 IMC197028 IVY197028 JFU197028 JPQ197028 JZM197028 KJI197028 KTE197028 LDA197028 LMW197028 LWS197028 MGO197028 MQK197028 NAG197028 NKC197028 NTY197028 ODU197028 ONQ197028 OXM197028 PHI197028 PRE197028 QBA197028 QKW197028 QUS197028 REO197028 ROK197028 RYG197028 SIC197028 SRY197028 TBU197028 TLQ197028 TVM197028 UFI197028 UPE197028 UZA197028 VIW197028 VSS197028 WCO197028 WMK197028 WWG197028 Y262557 JU262564 TQ262564 ADM262564 ANI262564 AXE262564 BHA262564 BQW262564 CAS262564 CKO262564 CUK262564 DEG262564 DOC262564 DXY262564 EHU262564 ERQ262564 FBM262564 FLI262564 FVE262564 GFA262564 GOW262564 GYS262564 HIO262564 HSK262564 ICG262564 IMC262564 IVY262564 JFU262564 JPQ262564 JZM262564 KJI262564 KTE262564 LDA262564 LMW262564 LWS262564 MGO262564 MQK262564 NAG262564 NKC262564 NTY262564 ODU262564 ONQ262564 OXM262564 PHI262564 PRE262564 QBA262564 QKW262564 QUS262564 REO262564 ROK262564 RYG262564 SIC262564 SRY262564 TBU262564 TLQ262564 TVM262564 UFI262564 UPE262564 UZA262564 VIW262564 VSS262564 WCO262564 WMK262564 WWG262564 Y328093 JU328100 TQ328100 ADM328100 ANI328100 AXE328100 BHA328100 BQW328100 CAS328100 CKO328100 CUK328100 DEG328100 DOC328100 DXY328100 EHU328100 ERQ328100 FBM328100 FLI328100 FVE328100 GFA328100 GOW328100 GYS328100 HIO328100 HSK328100 ICG328100 IMC328100 IVY328100 JFU328100 JPQ328100 JZM328100 KJI328100 KTE328100 LDA328100 LMW328100 LWS328100 MGO328100 MQK328100 NAG328100 NKC328100 NTY328100 ODU328100 ONQ328100 OXM328100 PHI328100 PRE328100 QBA328100 QKW328100 QUS328100 REO328100 ROK328100 RYG328100 SIC328100 SRY328100 TBU328100 TLQ328100 TVM328100 UFI328100 UPE328100 UZA328100 VIW328100 VSS328100 WCO328100 WMK328100 WWG328100 Y393629 JU393636 TQ393636 ADM393636 ANI393636 AXE393636 BHA393636 BQW393636 CAS393636 CKO393636 CUK393636 DEG393636 DOC393636 DXY393636 EHU393636 ERQ393636 FBM393636 FLI393636 FVE393636 GFA393636 GOW393636 GYS393636 HIO393636 HSK393636 ICG393636 IMC393636 IVY393636 JFU393636 JPQ393636 JZM393636 KJI393636 KTE393636 LDA393636 LMW393636 LWS393636 MGO393636 MQK393636 NAG393636 NKC393636 NTY393636 ODU393636 ONQ393636 OXM393636 PHI393636 PRE393636 QBA393636 QKW393636 QUS393636 REO393636 ROK393636 RYG393636 SIC393636 SRY393636 TBU393636 TLQ393636 TVM393636 UFI393636 UPE393636 UZA393636 VIW393636 VSS393636 WCO393636 WMK393636 WWG393636 Y459165 JU459172 TQ459172 ADM459172 ANI459172 AXE459172 BHA459172 BQW459172 CAS459172 CKO459172 CUK459172 DEG459172 DOC459172 DXY459172 EHU459172 ERQ459172 FBM459172 FLI459172 FVE459172 GFA459172 GOW459172 GYS459172 HIO459172 HSK459172 ICG459172 IMC459172 IVY459172 JFU459172 JPQ459172 JZM459172 KJI459172 KTE459172 LDA459172 LMW459172 LWS459172 MGO459172 MQK459172 NAG459172 NKC459172 NTY459172 ODU459172 ONQ459172 OXM459172 PHI459172 PRE459172 QBA459172 QKW459172 QUS459172 REO459172 ROK459172 RYG459172 SIC459172 SRY459172 TBU459172 TLQ459172 TVM459172 UFI459172 UPE459172 UZA459172 VIW459172 VSS459172 WCO459172 WMK459172 WWG459172 Y524701 JU524708 TQ524708 ADM524708 ANI524708 AXE524708 BHA524708 BQW524708 CAS524708 CKO524708 CUK524708 DEG524708 DOC524708 DXY524708 EHU524708 ERQ524708 FBM524708 FLI524708 FVE524708 GFA524708 GOW524708 GYS524708 HIO524708 HSK524708 ICG524708 IMC524708 IVY524708 JFU524708 JPQ524708 JZM524708 KJI524708 KTE524708 LDA524708 LMW524708 LWS524708 MGO524708 MQK524708 NAG524708 NKC524708 NTY524708 ODU524708 ONQ524708 OXM524708 PHI524708 PRE524708 QBA524708 QKW524708 QUS524708 REO524708 ROK524708 RYG524708 SIC524708 SRY524708 TBU524708 TLQ524708 TVM524708 UFI524708 UPE524708 UZA524708 VIW524708 VSS524708 WCO524708 WMK524708 WWG524708 Y590237 JU590244 TQ590244 ADM590244 ANI590244 AXE590244 BHA590244 BQW590244 CAS590244 CKO590244 CUK590244 DEG590244 DOC590244 DXY590244 EHU590244 ERQ590244 FBM590244 FLI590244 FVE590244 GFA590244 GOW590244 GYS590244 HIO590244 HSK590244 ICG590244 IMC590244 IVY590244 JFU590244 JPQ590244 JZM590244 KJI590244 KTE590244 LDA590244 LMW590244 LWS590244 MGO590244 MQK590244 NAG590244 NKC590244 NTY590244 ODU590244 ONQ590244 OXM590244 PHI590244 PRE590244 QBA590244 QKW590244 QUS590244 REO590244 ROK590244 RYG590244 SIC590244 SRY590244 TBU590244 TLQ590244 TVM590244 UFI590244 UPE590244 UZA590244 VIW590244 VSS590244 WCO590244 WMK590244 WWG590244 Y655773 JU655780 TQ655780 ADM655780 ANI655780 AXE655780 BHA655780 BQW655780 CAS655780 CKO655780 CUK655780 DEG655780 DOC655780 DXY655780 EHU655780 ERQ655780 FBM655780 FLI655780 FVE655780 GFA655780 GOW655780 GYS655780 HIO655780 HSK655780 ICG655780 IMC655780 IVY655780 JFU655780 JPQ655780 JZM655780 KJI655780 KTE655780 LDA655780 LMW655780 LWS655780 MGO655780 MQK655780 NAG655780 NKC655780 NTY655780 ODU655780 ONQ655780 OXM655780 PHI655780 PRE655780 QBA655780 QKW655780 QUS655780 REO655780 ROK655780 RYG655780 SIC655780 SRY655780 TBU655780 TLQ655780 TVM655780 UFI655780 UPE655780 UZA655780 VIW655780 VSS655780 WCO655780 WMK655780 WWG655780 Y721309 JU721316 TQ721316 ADM721316 ANI721316 AXE721316 BHA721316 BQW721316 CAS721316 CKO721316 CUK721316 DEG721316 DOC721316 DXY721316 EHU721316 ERQ721316 FBM721316 FLI721316 FVE721316 GFA721316 GOW721316 GYS721316 HIO721316 HSK721316 ICG721316 IMC721316 IVY721316 JFU721316 JPQ721316 JZM721316 KJI721316 KTE721316 LDA721316 LMW721316 LWS721316 MGO721316 MQK721316 NAG721316 NKC721316 NTY721316 ODU721316 ONQ721316 OXM721316 PHI721316 PRE721316 QBA721316 QKW721316 QUS721316 REO721316 ROK721316 RYG721316 SIC721316 SRY721316 TBU721316 TLQ721316 TVM721316 UFI721316 UPE721316 UZA721316 VIW721316 VSS721316 WCO721316 WMK721316 WWG721316 Y786845 JU786852 TQ786852 ADM786852 ANI786852 AXE786852 BHA786852 BQW786852 CAS786852 CKO786852 CUK786852 DEG786852 DOC786852 DXY786852 EHU786852 ERQ786852 FBM786852 FLI786852 FVE786852 GFA786852 GOW786852 GYS786852 HIO786852 HSK786852 ICG786852 IMC786852 IVY786852 JFU786852 JPQ786852 JZM786852 KJI786852 KTE786852 LDA786852 LMW786852 LWS786852 MGO786852 MQK786852 NAG786852 NKC786852 NTY786852 ODU786852 ONQ786852 OXM786852 PHI786852 PRE786852 QBA786852 QKW786852 QUS786852 REO786852 ROK786852 RYG786852 SIC786852 SRY786852 TBU786852 TLQ786852 TVM786852 UFI786852 UPE786852 UZA786852 VIW786852 VSS786852 WCO786852 WMK786852 WWG786852 Y852381 JU852388 TQ852388 ADM852388 ANI852388 AXE852388 BHA852388 BQW852388 CAS852388 CKO852388 CUK852388 DEG852388 DOC852388 DXY852388 EHU852388 ERQ852388 FBM852388 FLI852388 FVE852388 GFA852388 GOW852388 GYS852388 HIO852388 HSK852388 ICG852388 IMC852388 IVY852388 JFU852388 JPQ852388 JZM852388 KJI852388 KTE852388 LDA852388 LMW852388 LWS852388 MGO852388 MQK852388 NAG852388 NKC852388 NTY852388 ODU852388 ONQ852388 OXM852388 PHI852388 PRE852388 QBA852388 QKW852388 QUS852388 REO852388 ROK852388 RYG852388 SIC852388 SRY852388 TBU852388 TLQ852388 TVM852388 UFI852388 UPE852388 UZA852388 VIW852388 VSS852388 WCO852388 WMK852388 WWG852388 Y917917 JU917924 TQ917924 ADM917924 ANI917924 AXE917924 BHA917924 BQW917924 CAS917924 CKO917924 CUK917924 DEG917924 DOC917924 DXY917924 EHU917924 ERQ917924 FBM917924 FLI917924 FVE917924 GFA917924 GOW917924 GYS917924 HIO917924 HSK917924 ICG917924 IMC917924 IVY917924 JFU917924 JPQ917924 JZM917924 KJI917924 KTE917924 LDA917924 LMW917924 LWS917924 MGO917924 MQK917924 NAG917924 NKC917924 NTY917924 ODU917924 ONQ917924 OXM917924 PHI917924 PRE917924 QBA917924 QKW917924 QUS917924 REO917924 ROK917924 RYG917924 SIC917924 SRY917924 TBU917924 TLQ917924 TVM917924 UFI917924 UPE917924 UZA917924 VIW917924 VSS917924 WCO917924 WMK917924 WWG917924 Y983453 JU983460 TQ983460 ADM983460 ANI983460 AXE983460 BHA983460 BQW983460 CAS983460 CKO983460 CUK983460 DEG983460 DOC983460 DXY983460 EHU983460 ERQ983460 FBM983460 FLI983460 FVE983460 GFA983460 GOW983460 GYS983460 HIO983460 HSK983460 ICG983460 IMC983460 IVY983460 JFU983460 JPQ983460 JZM983460 KJI983460 KTE983460 LDA983460 LMW983460 LWS983460 MGO983460 MQK983460 NAG983460 NKC983460 NTY983460 ODU983460 ONQ983460 OXM983460 PHI983460 PRE983460 QBA983460 QKW983460 QUS983460 REO983460 ROK983460 RYG983460 SIC983460 SRY983460 TBU983460 TLQ983460 TVM983460 UFI983460 UPE983460 UZA983460 VIW983460 VSS983460 WCO983460 WMK983460 WWG983460 F420 JB420 SX420 ACT420 AMP420 AWL420 BGH420 BQD420 BZZ420 CJV420 CTR420 DDN420 DNJ420 DXF420 EHB420 EQX420 FAT420 FKP420 FUL420 GEH420 GOD420 GXZ420 HHV420 HRR420 IBN420 ILJ420 IVF420 JFB420 JOX420 JYT420 KIP420 KSL420 LCH420 LMD420 LVZ420 MFV420 MPR420 MZN420 NJJ420 NTF420 ODB420 OMX420 OWT420 PGP420 PQL420 QAH420 QKD420 QTZ420 RDV420 RNR420 RXN420 SHJ420 SRF420 TBB420 TKX420 TUT420 UEP420 UOL420 UYH420 VID420 VRZ420 WBV420 WLR420 WVN420 F65956 JB65956 SX65956 ACT65956 AMP65956 AWL65956 BGH65956 BQD65956 BZZ65956 CJV65956 CTR65956 DDN65956 DNJ65956 DXF65956 EHB65956 EQX65956 FAT65956 FKP65956 FUL65956 GEH65956 GOD65956 GXZ65956 HHV65956 HRR65956 IBN65956 ILJ65956 IVF65956 JFB65956 JOX65956 JYT65956 KIP65956 KSL65956 LCH65956 LMD65956 LVZ65956 MFV65956 MPR65956 MZN65956 NJJ65956 NTF65956 ODB65956 OMX65956 OWT65956 PGP65956 PQL65956 QAH65956 QKD65956 QTZ65956 RDV65956 RNR65956 RXN65956 SHJ65956 SRF65956 TBB65956 TKX65956 TUT65956 UEP65956 UOL65956 UYH65956 VID65956 VRZ65956 WBV65956 WLR65956 WVN65956 F131492 JB131492 SX131492 ACT131492 AMP131492 AWL131492 BGH131492 BQD131492 BZZ131492 CJV131492 CTR131492 DDN131492 DNJ131492 DXF131492 EHB131492 EQX131492 FAT131492 FKP131492 FUL131492 GEH131492 GOD131492 GXZ131492 HHV131492 HRR131492 IBN131492 ILJ131492 IVF131492 JFB131492 JOX131492 JYT131492 KIP131492 KSL131492 LCH131492 LMD131492 LVZ131492 MFV131492 MPR131492 MZN131492 NJJ131492 NTF131492 ODB131492 OMX131492 OWT131492 PGP131492 PQL131492 QAH131492 QKD131492 QTZ131492 RDV131492 RNR131492 RXN131492 SHJ131492 SRF131492 TBB131492 TKX131492 TUT131492 UEP131492 UOL131492 UYH131492 VID131492 VRZ131492 WBV131492 WLR131492 WVN131492 F197028 JB197028 SX197028 ACT197028 AMP197028 AWL197028 BGH197028 BQD197028 BZZ197028 CJV197028 CTR197028 DDN197028 DNJ197028 DXF197028 EHB197028 EQX197028 FAT197028 FKP197028 FUL197028 GEH197028 GOD197028 GXZ197028 HHV197028 HRR197028 IBN197028 ILJ197028 IVF197028 JFB197028 JOX197028 JYT197028 KIP197028 KSL197028 LCH197028 LMD197028 LVZ197028 MFV197028 MPR197028 MZN197028 NJJ197028 NTF197028 ODB197028 OMX197028 OWT197028 PGP197028 PQL197028 QAH197028 QKD197028 QTZ197028 RDV197028 RNR197028 RXN197028 SHJ197028 SRF197028 TBB197028 TKX197028 TUT197028 UEP197028 UOL197028 UYH197028 VID197028 VRZ197028 WBV197028 WLR197028 WVN197028 F262564 JB262564 SX262564 ACT262564 AMP262564 AWL262564 BGH262564 BQD262564 BZZ262564 CJV262564 CTR262564 DDN262564 DNJ262564 DXF262564 EHB262564 EQX262564 FAT262564 FKP262564 FUL262564 GEH262564 GOD262564 GXZ262564 HHV262564 HRR262564 IBN262564 ILJ262564 IVF262564 JFB262564 JOX262564 JYT262564 KIP262564 KSL262564 LCH262564 LMD262564 LVZ262564 MFV262564 MPR262564 MZN262564 NJJ262564 NTF262564 ODB262564 OMX262564 OWT262564 PGP262564 PQL262564 QAH262564 QKD262564 QTZ262564 RDV262564 RNR262564 RXN262564 SHJ262564 SRF262564 TBB262564 TKX262564 TUT262564 UEP262564 UOL262564 UYH262564 VID262564 VRZ262564 WBV262564 WLR262564 WVN262564 F328100 JB328100 SX328100 ACT328100 AMP328100 AWL328100 BGH328100 BQD328100 BZZ328100 CJV328100 CTR328100 DDN328100 DNJ328100 DXF328100 EHB328100 EQX328100 FAT328100 FKP328100 FUL328100 GEH328100 GOD328100 GXZ328100 HHV328100 HRR328100 IBN328100 ILJ328100 IVF328100 JFB328100 JOX328100 JYT328100 KIP328100 KSL328100 LCH328100 LMD328100 LVZ328100 MFV328100 MPR328100 MZN328100 NJJ328100 NTF328100 ODB328100 OMX328100 OWT328100 PGP328100 PQL328100 QAH328100 QKD328100 QTZ328100 RDV328100 RNR328100 RXN328100 SHJ328100 SRF328100 TBB328100 TKX328100 TUT328100 UEP328100 UOL328100 UYH328100 VID328100 VRZ328100 WBV328100 WLR328100 WVN328100 F393636 JB393636 SX393636 ACT393636 AMP393636 AWL393636 BGH393636 BQD393636 BZZ393636 CJV393636 CTR393636 DDN393636 DNJ393636 DXF393636 EHB393636 EQX393636 FAT393636 FKP393636 FUL393636 GEH393636 GOD393636 GXZ393636 HHV393636 HRR393636 IBN393636 ILJ393636 IVF393636 JFB393636 JOX393636 JYT393636 KIP393636 KSL393636 LCH393636 LMD393636 LVZ393636 MFV393636 MPR393636 MZN393636 NJJ393636 NTF393636 ODB393636 OMX393636 OWT393636 PGP393636 PQL393636 QAH393636 QKD393636 QTZ393636 RDV393636 RNR393636 RXN393636 SHJ393636 SRF393636 TBB393636 TKX393636 TUT393636 UEP393636 UOL393636 UYH393636 VID393636 VRZ393636 WBV393636 WLR393636 WVN393636 F459172 JB459172 SX459172 ACT459172 AMP459172 AWL459172 BGH459172 BQD459172 BZZ459172 CJV459172 CTR459172 DDN459172 DNJ459172 DXF459172 EHB459172 EQX459172 FAT459172 FKP459172 FUL459172 GEH459172 GOD459172 GXZ459172 HHV459172 HRR459172 IBN459172 ILJ459172 IVF459172 JFB459172 JOX459172 JYT459172 KIP459172 KSL459172 LCH459172 LMD459172 LVZ459172 MFV459172 MPR459172 MZN459172 NJJ459172 NTF459172 ODB459172 OMX459172 OWT459172 PGP459172 PQL459172 QAH459172 QKD459172 QTZ459172 RDV459172 RNR459172 RXN459172 SHJ459172 SRF459172 TBB459172 TKX459172 TUT459172 UEP459172 UOL459172 UYH459172 VID459172 VRZ459172 WBV459172 WLR459172 WVN459172 F524708 JB524708 SX524708 ACT524708 AMP524708 AWL524708 BGH524708 BQD524708 BZZ524708 CJV524708 CTR524708 DDN524708 DNJ524708 DXF524708 EHB524708 EQX524708 FAT524708 FKP524708 FUL524708 GEH524708 GOD524708 GXZ524708 HHV524708 HRR524708 IBN524708 ILJ524708 IVF524708 JFB524708 JOX524708 JYT524708 KIP524708 KSL524708 LCH524708 LMD524708 LVZ524708 MFV524708 MPR524708 MZN524708 NJJ524708 NTF524708 ODB524708 OMX524708 OWT524708 PGP524708 PQL524708 QAH524708 QKD524708 QTZ524708 RDV524708 RNR524708 RXN524708 SHJ524708 SRF524708 TBB524708 TKX524708 TUT524708 UEP524708 UOL524708 UYH524708 VID524708 VRZ524708 WBV524708 WLR524708 WVN524708 F590244 JB590244 SX590244 ACT590244 AMP590244 AWL590244 BGH590244 BQD590244 BZZ590244 CJV590244 CTR590244 DDN590244 DNJ590244 DXF590244 EHB590244 EQX590244 FAT590244 FKP590244 FUL590244 GEH590244 GOD590244 GXZ590244 HHV590244 HRR590244 IBN590244 ILJ590244 IVF590244 JFB590244 JOX590244 JYT590244 KIP590244 KSL590244 LCH590244 LMD590244 LVZ590244 MFV590244 MPR590244 MZN590244 NJJ590244 NTF590244 ODB590244 OMX590244 OWT590244 PGP590244 PQL590244 QAH590244 QKD590244 QTZ590244 RDV590244 RNR590244 RXN590244 SHJ590244 SRF590244 TBB590244 TKX590244 TUT590244 UEP590244 UOL590244 UYH590244 VID590244 VRZ590244 WBV590244 WLR590244 WVN590244 F655780 JB655780 SX655780 ACT655780 AMP655780 AWL655780 BGH655780 BQD655780 BZZ655780 CJV655780 CTR655780 DDN655780 DNJ655780 DXF655780 EHB655780 EQX655780 FAT655780 FKP655780 FUL655780 GEH655780 GOD655780 GXZ655780 HHV655780 HRR655780 IBN655780 ILJ655780 IVF655780 JFB655780 JOX655780 JYT655780 KIP655780 KSL655780 LCH655780 LMD655780 LVZ655780 MFV655780 MPR655780 MZN655780 NJJ655780 NTF655780 ODB655780 OMX655780 OWT655780 PGP655780 PQL655780 QAH655780 QKD655780 QTZ655780 RDV655780 RNR655780 RXN655780 SHJ655780 SRF655780 TBB655780 TKX655780 TUT655780 UEP655780 UOL655780 UYH655780 VID655780 VRZ655780 WBV655780 WLR655780 WVN655780 F721316 JB721316 SX721316 ACT721316 AMP721316 AWL721316 BGH721316 BQD721316 BZZ721316 CJV721316 CTR721316 DDN721316 DNJ721316 DXF721316 EHB721316 EQX721316 FAT721316 FKP721316 FUL721316 GEH721316 GOD721316 GXZ721316 HHV721316 HRR721316 IBN721316 ILJ721316 IVF721316 JFB721316 JOX721316 JYT721316 KIP721316 KSL721316 LCH721316 LMD721316 LVZ721316 MFV721316 MPR721316 MZN721316 NJJ721316 NTF721316 ODB721316 OMX721316 OWT721316 PGP721316 PQL721316 QAH721316 QKD721316 QTZ721316 RDV721316 RNR721316 RXN721316 SHJ721316 SRF721316 TBB721316 TKX721316 TUT721316 UEP721316 UOL721316 UYH721316 VID721316 VRZ721316 WBV721316 WLR721316 WVN721316 F786852 JB786852 SX786852 ACT786852 AMP786852 AWL786852 BGH786852 BQD786852 BZZ786852 CJV786852 CTR786852 DDN786852 DNJ786852 DXF786852 EHB786852 EQX786852 FAT786852 FKP786852 FUL786852 GEH786852 GOD786852 GXZ786852 HHV786852 HRR786852 IBN786852 ILJ786852 IVF786852 JFB786852 JOX786852 JYT786852 KIP786852 KSL786852 LCH786852 LMD786852 LVZ786852 MFV786852 MPR786852 MZN786852 NJJ786852 NTF786852 ODB786852 OMX786852 OWT786852 PGP786852 PQL786852 QAH786852 QKD786852 QTZ786852 RDV786852 RNR786852 RXN786852 SHJ786852 SRF786852 TBB786852 TKX786852 TUT786852 UEP786852 UOL786852 UYH786852 VID786852 VRZ786852 WBV786852 WLR786852 WVN786852 F852388 JB852388 SX852388 ACT852388 AMP852388 AWL852388 BGH852388 BQD852388 BZZ852388 CJV852388 CTR852388 DDN852388 DNJ852388 DXF852388 EHB852388 EQX852388 FAT852388 FKP852388 FUL852388 GEH852388 GOD852388 GXZ852388 HHV852388 HRR852388 IBN852388 ILJ852388 IVF852388 JFB852388 JOX852388 JYT852388 KIP852388 KSL852388 LCH852388 LMD852388 LVZ852388 MFV852388 MPR852388 MZN852388 NJJ852388 NTF852388 ODB852388 OMX852388 OWT852388 PGP852388 PQL852388 QAH852388 QKD852388 QTZ852388 RDV852388 RNR852388 RXN852388 SHJ852388 SRF852388 TBB852388 TKX852388 TUT852388 UEP852388 UOL852388 UYH852388 VID852388 VRZ852388 WBV852388 WLR852388 WVN852388 F917924 JB917924 SX917924 ACT917924 AMP917924 AWL917924 BGH917924 BQD917924 BZZ917924 CJV917924 CTR917924 DDN917924 DNJ917924 DXF917924 EHB917924 EQX917924 FAT917924 FKP917924 FUL917924 GEH917924 GOD917924 GXZ917924 HHV917924 HRR917924 IBN917924 ILJ917924 IVF917924 JFB917924 JOX917924 JYT917924 KIP917924 KSL917924 LCH917924 LMD917924 LVZ917924 MFV917924 MPR917924 MZN917924 NJJ917924 NTF917924 ODB917924 OMX917924 OWT917924 PGP917924 PQL917924 QAH917924 QKD917924 QTZ917924 RDV917924 RNR917924 RXN917924 SHJ917924 SRF917924 TBB917924 TKX917924 TUT917924 UEP917924 UOL917924 UYH917924 VID917924 VRZ917924 WBV917924 WLR917924 WVN917924 F983460 JB983460 SX983460 ACT983460 AMP983460 AWL983460 BGH983460 BQD983460 BZZ983460 CJV983460 CTR983460 DDN983460 DNJ983460 DXF983460 EHB983460 EQX983460 FAT983460 FKP983460 FUL983460 GEH983460 GOD983460 GXZ983460 HHV983460 HRR983460 IBN983460 ILJ983460 IVF983460 JFB983460 JOX983460 JYT983460 KIP983460 KSL983460 LCH983460 LMD983460 LVZ983460 MFV983460 MPR983460 MZN983460 NJJ983460 NTF983460 ODB983460 OMX983460 OWT983460 PGP983460 PQL983460 QAH983460 QKD983460 QTZ983460 RDV983460 RNR983460 RXN983460 SHJ983460 SRF983460 TBB983460 TKX983460 TUT983460 UEP983460 UOL983460 UYH983460 VID983460 VRZ983460 WBV983460 WLR983460 WVN983460 AW413 KS420 UO420 AEK420 AOG420 AYC420 BHY420 BRU420 CBQ420 CLM420 CVI420 DFE420 DPA420 DYW420 EIS420 ESO420 FCK420 FMG420 FWC420 GFY420 GPU420 GZQ420 HJM420 HTI420 IDE420 INA420 IWW420 JGS420 JQO420 KAK420 KKG420 KUC420 LDY420 LNU420 LXQ420 MHM420 MRI420 NBE420 NLA420 NUW420 OES420 OOO420 OYK420 PIG420 PSC420 QBY420 QLU420 QVQ420 RFM420 RPI420 RZE420 SJA420 SSW420 TCS420 TMO420 TWK420 UGG420 UQC420 UZY420 VJU420 VTQ420 WDM420 WNI420 WXE420 AW65949 KS65956 UO65956 AEK65956 AOG65956 AYC65956 BHY65956 BRU65956 CBQ65956 CLM65956 CVI65956 DFE65956 DPA65956 DYW65956 EIS65956 ESO65956 FCK65956 FMG65956 FWC65956 GFY65956 GPU65956 GZQ65956 HJM65956 HTI65956 IDE65956 INA65956 IWW65956 JGS65956 JQO65956 KAK65956 KKG65956 KUC65956 LDY65956 LNU65956 LXQ65956 MHM65956 MRI65956 NBE65956 NLA65956 NUW65956 OES65956 OOO65956 OYK65956 PIG65956 PSC65956 QBY65956 QLU65956 QVQ65956 RFM65956 RPI65956 RZE65956 SJA65956 SSW65956 TCS65956 TMO65956 TWK65956 UGG65956 UQC65956 UZY65956 VJU65956 VTQ65956 WDM65956 WNI65956 WXE65956 AW131485 KS131492 UO131492 AEK131492 AOG131492 AYC131492 BHY131492 BRU131492 CBQ131492 CLM131492 CVI131492 DFE131492 DPA131492 DYW131492 EIS131492 ESO131492 FCK131492 FMG131492 FWC131492 GFY131492 GPU131492 GZQ131492 HJM131492 HTI131492 IDE131492 INA131492 IWW131492 JGS131492 JQO131492 KAK131492 KKG131492 KUC131492 LDY131492 LNU131492 LXQ131492 MHM131492 MRI131492 NBE131492 NLA131492 NUW131492 OES131492 OOO131492 OYK131492 PIG131492 PSC131492 QBY131492 QLU131492 QVQ131492 RFM131492 RPI131492 RZE131492 SJA131492 SSW131492 TCS131492 TMO131492 TWK131492 UGG131492 UQC131492 UZY131492 VJU131492 VTQ131492 WDM131492 WNI131492 WXE131492 AW197021 KS197028 UO197028 AEK197028 AOG197028 AYC197028 BHY197028 BRU197028 CBQ197028 CLM197028 CVI197028 DFE197028 DPA197028 DYW197028 EIS197028 ESO197028 FCK197028 FMG197028 FWC197028 GFY197028 GPU197028 GZQ197028 HJM197028 HTI197028 IDE197028 INA197028 IWW197028 JGS197028 JQO197028 KAK197028 KKG197028 KUC197028 LDY197028 LNU197028 LXQ197028 MHM197028 MRI197028 NBE197028 NLA197028 NUW197028 OES197028 OOO197028 OYK197028 PIG197028 PSC197028 QBY197028 QLU197028 QVQ197028 RFM197028 RPI197028 RZE197028 SJA197028 SSW197028 TCS197028 TMO197028 TWK197028 UGG197028 UQC197028 UZY197028 VJU197028 VTQ197028 WDM197028 WNI197028 WXE197028 AW262557 KS262564 UO262564 AEK262564 AOG262564 AYC262564 BHY262564 BRU262564 CBQ262564 CLM262564 CVI262564 DFE262564 DPA262564 DYW262564 EIS262564 ESO262564 FCK262564 FMG262564 FWC262564 GFY262564 GPU262564 GZQ262564 HJM262564 HTI262564 IDE262564 INA262564 IWW262564 JGS262564 JQO262564 KAK262564 KKG262564 KUC262564 LDY262564 LNU262564 LXQ262564 MHM262564 MRI262564 NBE262564 NLA262564 NUW262564 OES262564 OOO262564 OYK262564 PIG262564 PSC262564 QBY262564 QLU262564 QVQ262564 RFM262564 RPI262564 RZE262564 SJA262564 SSW262564 TCS262564 TMO262564 TWK262564 UGG262564 UQC262564 UZY262564 VJU262564 VTQ262564 WDM262564 WNI262564 WXE262564 AW328093 KS328100 UO328100 AEK328100 AOG328100 AYC328100 BHY328100 BRU328100 CBQ328100 CLM328100 CVI328100 DFE328100 DPA328100 DYW328100 EIS328100 ESO328100 FCK328100 FMG328100 FWC328100 GFY328100 GPU328100 GZQ328100 HJM328100 HTI328100 IDE328100 INA328100 IWW328100 JGS328100 JQO328100 KAK328100 KKG328100 KUC328100 LDY328100 LNU328100 LXQ328100 MHM328100 MRI328100 NBE328100 NLA328100 NUW328100 OES328100 OOO328100 OYK328100 PIG328100 PSC328100 QBY328100 QLU328100 QVQ328100 RFM328100 RPI328100 RZE328100 SJA328100 SSW328100 TCS328100 TMO328100 TWK328100 UGG328100 UQC328100 UZY328100 VJU328100 VTQ328100 WDM328100 WNI328100 WXE328100 AW393629 KS393636 UO393636 AEK393636 AOG393636 AYC393636 BHY393636 BRU393636 CBQ393636 CLM393636 CVI393636 DFE393636 DPA393636 DYW393636 EIS393636 ESO393636 FCK393636 FMG393636 FWC393636 GFY393636 GPU393636 GZQ393636 HJM393636 HTI393636 IDE393636 INA393636 IWW393636 JGS393636 JQO393636 KAK393636 KKG393636 KUC393636 LDY393636 LNU393636 LXQ393636 MHM393636 MRI393636 NBE393636 NLA393636 NUW393636 OES393636 OOO393636 OYK393636 PIG393636 PSC393636 QBY393636 QLU393636 QVQ393636 RFM393636 RPI393636 RZE393636 SJA393636 SSW393636 TCS393636 TMO393636 TWK393636 UGG393636 UQC393636 UZY393636 VJU393636 VTQ393636 WDM393636 WNI393636 WXE393636 AW459165 KS459172 UO459172 AEK459172 AOG459172 AYC459172 BHY459172 BRU459172 CBQ459172 CLM459172 CVI459172 DFE459172 DPA459172 DYW459172 EIS459172 ESO459172 FCK459172 FMG459172 FWC459172 GFY459172 GPU459172 GZQ459172 HJM459172 HTI459172 IDE459172 INA459172 IWW459172 JGS459172 JQO459172 KAK459172 KKG459172 KUC459172 LDY459172 LNU459172 LXQ459172 MHM459172 MRI459172 NBE459172 NLA459172 NUW459172 OES459172 OOO459172 OYK459172 PIG459172 PSC459172 QBY459172 QLU459172 QVQ459172 RFM459172 RPI459172 RZE459172 SJA459172 SSW459172 TCS459172 TMO459172 TWK459172 UGG459172 UQC459172 UZY459172 VJU459172 VTQ459172 WDM459172 WNI459172 WXE459172 AW524701 KS524708 UO524708 AEK524708 AOG524708 AYC524708 BHY524708 BRU524708 CBQ524708 CLM524708 CVI524708 DFE524708 DPA524708 DYW524708 EIS524708 ESO524708 FCK524708 FMG524708 FWC524708 GFY524708 GPU524708 GZQ524708 HJM524708 HTI524708 IDE524708 INA524708 IWW524708 JGS524708 JQO524708 KAK524708 KKG524708 KUC524708 LDY524708 LNU524708 LXQ524708 MHM524708 MRI524708 NBE524708 NLA524708 NUW524708 OES524708 OOO524708 OYK524708 PIG524708 PSC524708 QBY524708 QLU524708 QVQ524708 RFM524708 RPI524708 RZE524708 SJA524708 SSW524708 TCS524708 TMO524708 TWK524708 UGG524708 UQC524708 UZY524708 VJU524708 VTQ524708 WDM524708 WNI524708 WXE524708 AW590237 KS590244 UO590244 AEK590244 AOG590244 AYC590244 BHY590244 BRU590244 CBQ590244 CLM590244 CVI590244 DFE590244 DPA590244 DYW590244 EIS590244 ESO590244 FCK590244 FMG590244 FWC590244 GFY590244 GPU590244 GZQ590244 HJM590244 HTI590244 IDE590244 INA590244 IWW590244 JGS590244 JQO590244 KAK590244 KKG590244 KUC590244 LDY590244 LNU590244 LXQ590244 MHM590244 MRI590244 NBE590244 NLA590244 NUW590244 OES590244 OOO590244 OYK590244 PIG590244 PSC590244 QBY590244 QLU590244 QVQ590244 RFM590244 RPI590244 RZE590244 SJA590244 SSW590244 TCS590244 TMO590244 TWK590244 UGG590244 UQC590244 UZY590244 VJU590244 VTQ590244 WDM590244 WNI590244 WXE590244 AW655773 KS655780 UO655780 AEK655780 AOG655780 AYC655780 BHY655780 BRU655780 CBQ655780 CLM655780 CVI655780 DFE655780 DPA655780 DYW655780 EIS655780 ESO655780 FCK655780 FMG655780 FWC655780 GFY655780 GPU655780 GZQ655780 HJM655780 HTI655780 IDE655780 INA655780 IWW655780 JGS655780 JQO655780 KAK655780 KKG655780 KUC655780 LDY655780 LNU655780 LXQ655780 MHM655780 MRI655780 NBE655780 NLA655780 NUW655780 OES655780 OOO655780 OYK655780 PIG655780 PSC655780 QBY655780 QLU655780 QVQ655780 RFM655780 RPI655780 RZE655780 SJA655780 SSW655780 TCS655780 TMO655780 TWK655780 UGG655780 UQC655780 UZY655780 VJU655780 VTQ655780 WDM655780 WNI655780 WXE655780 AW721309 KS721316 UO721316 AEK721316 AOG721316 AYC721316 BHY721316 BRU721316 CBQ721316 CLM721316 CVI721316 DFE721316 DPA721316 DYW721316 EIS721316 ESO721316 FCK721316 FMG721316 FWC721316 GFY721316 GPU721316 GZQ721316 HJM721316 HTI721316 IDE721316 INA721316 IWW721316 JGS721316 JQO721316 KAK721316 KKG721316 KUC721316 LDY721316 LNU721316 LXQ721316 MHM721316 MRI721316 NBE721316 NLA721316 NUW721316 OES721316 OOO721316 OYK721316 PIG721316 PSC721316 QBY721316 QLU721316 QVQ721316 RFM721316 RPI721316 RZE721316 SJA721316 SSW721316 TCS721316 TMO721316 TWK721316 UGG721316 UQC721316 UZY721316 VJU721316 VTQ721316 WDM721316 WNI721316 WXE721316 AW786845 KS786852 UO786852 AEK786852 AOG786852 AYC786852 BHY786852 BRU786852 CBQ786852 CLM786852 CVI786852 DFE786852 DPA786852 DYW786852 EIS786852 ESO786852 FCK786852 FMG786852 FWC786852 GFY786852 GPU786852 GZQ786852 HJM786852 HTI786852 IDE786852 INA786852 IWW786852 JGS786852 JQO786852 KAK786852 KKG786852 KUC786852 LDY786852 LNU786852 LXQ786852 MHM786852 MRI786852 NBE786852 NLA786852 NUW786852 OES786852 OOO786852 OYK786852 PIG786852 PSC786852 QBY786852 QLU786852 QVQ786852 RFM786852 RPI786852 RZE786852 SJA786852 SSW786852 TCS786852 TMO786852 TWK786852 UGG786852 UQC786852 UZY786852 VJU786852 VTQ786852 WDM786852 WNI786852 WXE786852 AW852381 KS852388 UO852388 AEK852388 AOG852388 AYC852388 BHY852388 BRU852388 CBQ852388 CLM852388 CVI852388 DFE852388 DPA852388 DYW852388 EIS852388 ESO852388 FCK852388 FMG852388 FWC852388 GFY852388 GPU852388 GZQ852388 HJM852388 HTI852388 IDE852388 INA852388 IWW852388 JGS852388 JQO852388 KAK852388 KKG852388 KUC852388 LDY852388 LNU852388 LXQ852388 MHM852388 MRI852388 NBE852388 NLA852388 NUW852388 OES852388 OOO852388 OYK852388 PIG852388 PSC852388 QBY852388 QLU852388 QVQ852388 RFM852388 RPI852388 RZE852388 SJA852388 SSW852388 TCS852388 TMO852388 TWK852388 UGG852388 UQC852388 UZY852388 VJU852388 VTQ852388 WDM852388 WNI852388 WXE852388 AW917917 KS917924 UO917924 AEK917924 AOG917924 AYC917924 BHY917924 BRU917924 CBQ917924 CLM917924 CVI917924 DFE917924 DPA917924 DYW917924 EIS917924 ESO917924 FCK917924 FMG917924 FWC917924 GFY917924 GPU917924 GZQ917924 HJM917924 HTI917924 IDE917924 INA917924 IWW917924 JGS917924 JQO917924 KAK917924 KKG917924 KUC917924 LDY917924 LNU917924 LXQ917924 MHM917924 MRI917924 NBE917924 NLA917924 NUW917924 OES917924 OOO917924 OYK917924 PIG917924 PSC917924 QBY917924 QLU917924 QVQ917924 RFM917924 RPI917924 RZE917924 SJA917924 SSW917924 TCS917924 TMO917924 TWK917924 UGG917924 UQC917924 UZY917924 VJU917924 VTQ917924 WDM917924 WNI917924 WXE917924 AW983453 KS983460 UO983460 AEK983460 AOG983460 AYC983460 BHY983460 BRU983460 CBQ983460 CLM983460 CVI983460 DFE983460 DPA983460 DYW983460 EIS983460 ESO983460 FCK983460 FMG983460 FWC983460 GFY983460 GPU983460 GZQ983460 HJM983460 HTI983460 IDE983460 INA983460 IWW983460 JGS983460 JQO983460 KAK983460 KKG983460 KUC983460 LDY983460 LNU983460 LXQ983460 MHM983460 MRI983460 NBE983460 NLA983460 NUW983460 OES983460 OOO983460 OYK983460 PIG983460 PSC983460 QBY983460 QLU983460 QVQ983460 RFM983460 RPI983460 RZE983460 SJA983460 SSW983460 TCS983460 TMO983460 TWK983460 UGG983460 UQC983460 UZY983460 VJU983460 VTQ983460 WDM983460 WNI983460 WXE983460 AD425 JZ432 TV432 ADR432 ANN432 AXJ432 BHF432 BRB432 CAX432 CKT432 CUP432 DEL432 DOH432 DYD432 EHZ432 ERV432 FBR432 FLN432 FVJ432 GFF432 GPB432 GYX432 HIT432 HSP432 ICL432 IMH432 IWD432 JFZ432 JPV432 JZR432 KJN432 KTJ432 LDF432 LNB432 LWX432 MGT432 MQP432 NAL432 NKH432 NUD432 ODZ432 ONV432 OXR432 PHN432 PRJ432 QBF432 QLB432 QUX432 RET432 ROP432 RYL432 SIH432 SSD432 TBZ432 TLV432 TVR432 UFN432 UPJ432 UZF432 VJB432 VSX432 WCT432 WMP432 WWL432 AD65961 JZ65968 TV65968 ADR65968 ANN65968 AXJ65968 BHF65968 BRB65968 CAX65968 CKT65968 CUP65968 DEL65968 DOH65968 DYD65968 EHZ65968 ERV65968 FBR65968 FLN65968 FVJ65968 GFF65968 GPB65968 GYX65968 HIT65968 HSP65968 ICL65968 IMH65968 IWD65968 JFZ65968 JPV65968 JZR65968 KJN65968 KTJ65968 LDF65968 LNB65968 LWX65968 MGT65968 MQP65968 NAL65968 NKH65968 NUD65968 ODZ65968 ONV65968 OXR65968 PHN65968 PRJ65968 QBF65968 QLB65968 QUX65968 RET65968 ROP65968 RYL65968 SIH65968 SSD65968 TBZ65968 TLV65968 TVR65968 UFN65968 UPJ65968 UZF65968 VJB65968 VSX65968 WCT65968 WMP65968 WWL65968 AD131497 JZ131504 TV131504 ADR131504 ANN131504 AXJ131504 BHF131504 BRB131504 CAX131504 CKT131504 CUP131504 DEL131504 DOH131504 DYD131504 EHZ131504 ERV131504 FBR131504 FLN131504 FVJ131504 GFF131504 GPB131504 GYX131504 HIT131504 HSP131504 ICL131504 IMH131504 IWD131504 JFZ131504 JPV131504 JZR131504 KJN131504 KTJ131504 LDF131504 LNB131504 LWX131504 MGT131504 MQP131504 NAL131504 NKH131504 NUD131504 ODZ131504 ONV131504 OXR131504 PHN131504 PRJ131504 QBF131504 QLB131504 QUX131504 RET131504 ROP131504 RYL131504 SIH131504 SSD131504 TBZ131504 TLV131504 TVR131504 UFN131504 UPJ131504 UZF131504 VJB131504 VSX131504 WCT131504 WMP131504 WWL131504 AD197033 JZ197040 TV197040 ADR197040 ANN197040 AXJ197040 BHF197040 BRB197040 CAX197040 CKT197040 CUP197040 DEL197040 DOH197040 DYD197040 EHZ197040 ERV197040 FBR197040 FLN197040 FVJ197040 GFF197040 GPB197040 GYX197040 HIT197040 HSP197040 ICL197040 IMH197040 IWD197040 JFZ197040 JPV197040 JZR197040 KJN197040 KTJ197040 LDF197040 LNB197040 LWX197040 MGT197040 MQP197040 NAL197040 NKH197040 NUD197040 ODZ197040 ONV197040 OXR197040 PHN197040 PRJ197040 QBF197040 QLB197040 QUX197040 RET197040 ROP197040 RYL197040 SIH197040 SSD197040 TBZ197040 TLV197040 TVR197040 UFN197040 UPJ197040 UZF197040 VJB197040 VSX197040 WCT197040 WMP197040 WWL197040 AD262569 JZ262576 TV262576 ADR262576 ANN262576 AXJ262576 BHF262576 BRB262576 CAX262576 CKT262576 CUP262576 DEL262576 DOH262576 DYD262576 EHZ262576 ERV262576 FBR262576 FLN262576 FVJ262576 GFF262576 GPB262576 GYX262576 HIT262576 HSP262576 ICL262576 IMH262576 IWD262576 JFZ262576 JPV262576 JZR262576 KJN262576 KTJ262576 LDF262576 LNB262576 LWX262576 MGT262576 MQP262576 NAL262576 NKH262576 NUD262576 ODZ262576 ONV262576 OXR262576 PHN262576 PRJ262576 QBF262576 QLB262576 QUX262576 RET262576 ROP262576 RYL262576 SIH262576 SSD262576 TBZ262576 TLV262576 TVR262576 UFN262576 UPJ262576 UZF262576 VJB262576 VSX262576 WCT262576 WMP262576 WWL262576 AD328105 JZ328112 TV328112 ADR328112 ANN328112 AXJ328112 BHF328112 BRB328112 CAX328112 CKT328112 CUP328112 DEL328112 DOH328112 DYD328112 EHZ328112 ERV328112 FBR328112 FLN328112 FVJ328112 GFF328112 GPB328112 GYX328112 HIT328112 HSP328112 ICL328112 IMH328112 IWD328112 JFZ328112 JPV328112 JZR328112 KJN328112 KTJ328112 LDF328112 LNB328112 LWX328112 MGT328112 MQP328112 NAL328112 NKH328112 NUD328112 ODZ328112 ONV328112 OXR328112 PHN328112 PRJ328112 QBF328112 QLB328112 QUX328112 RET328112 ROP328112 RYL328112 SIH328112 SSD328112 TBZ328112 TLV328112 TVR328112 UFN328112 UPJ328112 UZF328112 VJB328112 VSX328112 WCT328112 WMP328112 WWL328112 AD393641 JZ393648 TV393648 ADR393648 ANN393648 AXJ393648 BHF393648 BRB393648 CAX393648 CKT393648 CUP393648 DEL393648 DOH393648 DYD393648 EHZ393648 ERV393648 FBR393648 FLN393648 FVJ393648 GFF393648 GPB393648 GYX393648 HIT393648 HSP393648 ICL393648 IMH393648 IWD393648 JFZ393648 JPV393648 JZR393648 KJN393648 KTJ393648 LDF393648 LNB393648 LWX393648 MGT393648 MQP393648 NAL393648 NKH393648 NUD393648 ODZ393648 ONV393648 OXR393648 PHN393648 PRJ393648 QBF393648 QLB393648 QUX393648 RET393648 ROP393648 RYL393648 SIH393648 SSD393648 TBZ393648 TLV393648 TVR393648 UFN393648 UPJ393648 UZF393648 VJB393648 VSX393648 WCT393648 WMP393648 WWL393648 AD459177 JZ459184 TV459184 ADR459184 ANN459184 AXJ459184 BHF459184 BRB459184 CAX459184 CKT459184 CUP459184 DEL459184 DOH459184 DYD459184 EHZ459184 ERV459184 FBR459184 FLN459184 FVJ459184 GFF459184 GPB459184 GYX459184 HIT459184 HSP459184 ICL459184 IMH459184 IWD459184 JFZ459184 JPV459184 JZR459184 KJN459184 KTJ459184 LDF459184 LNB459184 LWX459184 MGT459184 MQP459184 NAL459184 NKH459184 NUD459184 ODZ459184 ONV459184 OXR459184 PHN459184 PRJ459184 QBF459184 QLB459184 QUX459184 RET459184 ROP459184 RYL459184 SIH459184 SSD459184 TBZ459184 TLV459184 TVR459184 UFN459184 UPJ459184 UZF459184 VJB459184 VSX459184 WCT459184 WMP459184 WWL459184 AD524713 JZ524720 TV524720 ADR524720 ANN524720 AXJ524720 BHF524720 BRB524720 CAX524720 CKT524720 CUP524720 DEL524720 DOH524720 DYD524720 EHZ524720 ERV524720 FBR524720 FLN524720 FVJ524720 GFF524720 GPB524720 GYX524720 HIT524720 HSP524720 ICL524720 IMH524720 IWD524720 JFZ524720 JPV524720 JZR524720 KJN524720 KTJ524720 LDF524720 LNB524720 LWX524720 MGT524720 MQP524720 NAL524720 NKH524720 NUD524720 ODZ524720 ONV524720 OXR524720 PHN524720 PRJ524720 QBF524720 QLB524720 QUX524720 RET524720 ROP524720 RYL524720 SIH524720 SSD524720 TBZ524720 TLV524720 TVR524720 UFN524720 UPJ524720 UZF524720 VJB524720 VSX524720 WCT524720 WMP524720 WWL524720 AD590249 JZ590256 TV590256 ADR590256 ANN590256 AXJ590256 BHF590256 BRB590256 CAX590256 CKT590256 CUP590256 DEL590256 DOH590256 DYD590256 EHZ590256 ERV590256 FBR590256 FLN590256 FVJ590256 GFF590256 GPB590256 GYX590256 HIT590256 HSP590256 ICL590256 IMH590256 IWD590256 JFZ590256 JPV590256 JZR590256 KJN590256 KTJ590256 LDF590256 LNB590256 LWX590256 MGT590256 MQP590256 NAL590256 NKH590256 NUD590256 ODZ590256 ONV590256 OXR590256 PHN590256 PRJ590256 QBF590256 QLB590256 QUX590256 RET590256 ROP590256 RYL590256 SIH590256 SSD590256 TBZ590256 TLV590256 TVR590256 UFN590256 UPJ590256 UZF590256 VJB590256 VSX590256 WCT590256 WMP590256 WWL590256 AD655785 JZ655792 TV655792 ADR655792 ANN655792 AXJ655792 BHF655792 BRB655792 CAX655792 CKT655792 CUP655792 DEL655792 DOH655792 DYD655792 EHZ655792 ERV655792 FBR655792 FLN655792 FVJ655792 GFF655792 GPB655792 GYX655792 HIT655792 HSP655792 ICL655792 IMH655792 IWD655792 JFZ655792 JPV655792 JZR655792 KJN655792 KTJ655792 LDF655792 LNB655792 LWX655792 MGT655792 MQP655792 NAL655792 NKH655792 NUD655792 ODZ655792 ONV655792 OXR655792 PHN655792 PRJ655792 QBF655792 QLB655792 QUX655792 RET655792 ROP655792 RYL655792 SIH655792 SSD655792 TBZ655792 TLV655792 TVR655792 UFN655792 UPJ655792 UZF655792 VJB655792 VSX655792 WCT655792 WMP655792 WWL655792 AD721321 JZ721328 TV721328 ADR721328 ANN721328 AXJ721328 BHF721328 BRB721328 CAX721328 CKT721328 CUP721328 DEL721328 DOH721328 DYD721328 EHZ721328 ERV721328 FBR721328 FLN721328 FVJ721328 GFF721328 GPB721328 GYX721328 HIT721328 HSP721328 ICL721328 IMH721328 IWD721328 JFZ721328 JPV721328 JZR721328 KJN721328 KTJ721328 LDF721328 LNB721328 LWX721328 MGT721328 MQP721328 NAL721328 NKH721328 NUD721328 ODZ721328 ONV721328 OXR721328 PHN721328 PRJ721328 QBF721328 QLB721328 QUX721328 RET721328 ROP721328 RYL721328 SIH721328 SSD721328 TBZ721328 TLV721328 TVR721328 UFN721328 UPJ721328 UZF721328 VJB721328 VSX721328 WCT721328 WMP721328 WWL721328 AD786857 JZ786864 TV786864 ADR786864 ANN786864 AXJ786864 BHF786864 BRB786864 CAX786864 CKT786864 CUP786864 DEL786864 DOH786864 DYD786864 EHZ786864 ERV786864 FBR786864 FLN786864 FVJ786864 GFF786864 GPB786864 GYX786864 HIT786864 HSP786864 ICL786864 IMH786864 IWD786864 JFZ786864 JPV786864 JZR786864 KJN786864 KTJ786864 LDF786864 LNB786864 LWX786864 MGT786864 MQP786864 NAL786864 NKH786864 NUD786864 ODZ786864 ONV786864 OXR786864 PHN786864 PRJ786864 QBF786864 QLB786864 QUX786864 RET786864 ROP786864 RYL786864 SIH786864 SSD786864 TBZ786864 TLV786864 TVR786864 UFN786864 UPJ786864 UZF786864 VJB786864 VSX786864 WCT786864 WMP786864 WWL786864 AD852393 JZ852400 TV852400 ADR852400 ANN852400 AXJ852400 BHF852400 BRB852400 CAX852400 CKT852400 CUP852400 DEL852400 DOH852400 DYD852400 EHZ852400 ERV852400 FBR852400 FLN852400 FVJ852400 GFF852400 GPB852400 GYX852400 HIT852400 HSP852400 ICL852400 IMH852400 IWD852400 JFZ852400 JPV852400 JZR852400 KJN852400 KTJ852400 LDF852400 LNB852400 LWX852400 MGT852400 MQP852400 NAL852400 NKH852400 NUD852400 ODZ852400 ONV852400 OXR852400 PHN852400 PRJ852400 QBF852400 QLB852400 QUX852400 RET852400 ROP852400 RYL852400 SIH852400 SSD852400 TBZ852400 TLV852400 TVR852400 UFN852400 UPJ852400 UZF852400 VJB852400 VSX852400 WCT852400 WMP852400 WWL852400 AD917929 JZ917936 TV917936 ADR917936 ANN917936 AXJ917936 BHF917936 BRB917936 CAX917936 CKT917936 CUP917936 DEL917936 DOH917936 DYD917936 EHZ917936 ERV917936 FBR917936 FLN917936 FVJ917936 GFF917936 GPB917936 GYX917936 HIT917936 HSP917936 ICL917936 IMH917936 IWD917936 JFZ917936 JPV917936 JZR917936 KJN917936 KTJ917936 LDF917936 LNB917936 LWX917936 MGT917936 MQP917936 NAL917936 NKH917936 NUD917936 ODZ917936 ONV917936 OXR917936 PHN917936 PRJ917936 QBF917936 QLB917936 QUX917936 RET917936 ROP917936 RYL917936 SIH917936 SSD917936 TBZ917936 TLV917936 TVR917936 UFN917936 UPJ917936 UZF917936 VJB917936 VSX917936 WCT917936 WMP917936 WWL917936 AD983465 JZ983472 TV983472 ADR983472 ANN983472 AXJ983472 BHF983472 BRB983472 CAX983472 CKT983472 CUP983472 DEL983472 DOH983472 DYD983472 EHZ983472 ERV983472 FBR983472 FLN983472 FVJ983472 GFF983472 GPB983472 GYX983472 HIT983472 HSP983472 ICL983472 IMH983472 IWD983472 JFZ983472 JPV983472 JZR983472 KJN983472 KTJ983472 LDF983472 LNB983472 LWX983472 MGT983472 MQP983472 NAL983472 NKH983472 NUD983472 ODZ983472 ONV983472 OXR983472 PHN983472 PRJ983472 QBF983472 QLB983472 QUX983472 RET983472 ROP983472 RYL983472 SIH983472 SSD983472 TBZ983472 TLV983472 TVR983472 UFN983472 UPJ983472 UZF983472 VJB983472 VSX983472 WCT983472 WMP983472 WWL983472 Y425 JU432 TQ432 ADM432 ANI432 AXE432 BHA432 BQW432 CAS432 CKO432 CUK432 DEG432 DOC432 DXY432 EHU432 ERQ432 FBM432 FLI432 FVE432 GFA432 GOW432 GYS432 HIO432 HSK432 ICG432 IMC432 IVY432 JFU432 JPQ432 JZM432 KJI432 KTE432 LDA432 LMW432 LWS432 MGO432 MQK432 NAG432 NKC432 NTY432 ODU432 ONQ432 OXM432 PHI432 PRE432 QBA432 QKW432 QUS432 REO432 ROK432 RYG432 SIC432 SRY432 TBU432 TLQ432 TVM432 UFI432 UPE432 UZA432 VIW432 VSS432 WCO432 WMK432 WWG432 Y65961 JU65968 TQ65968 ADM65968 ANI65968 AXE65968 BHA65968 BQW65968 CAS65968 CKO65968 CUK65968 DEG65968 DOC65968 DXY65968 EHU65968 ERQ65968 FBM65968 FLI65968 FVE65968 GFA65968 GOW65968 GYS65968 HIO65968 HSK65968 ICG65968 IMC65968 IVY65968 JFU65968 JPQ65968 JZM65968 KJI65968 KTE65968 LDA65968 LMW65968 LWS65968 MGO65968 MQK65968 NAG65968 NKC65968 NTY65968 ODU65968 ONQ65968 OXM65968 PHI65968 PRE65968 QBA65968 QKW65968 QUS65968 REO65968 ROK65968 RYG65968 SIC65968 SRY65968 TBU65968 TLQ65968 TVM65968 UFI65968 UPE65968 UZA65968 VIW65968 VSS65968 WCO65968 WMK65968 WWG65968 Y131497 JU131504 TQ131504 ADM131504 ANI131504 AXE131504 BHA131504 BQW131504 CAS131504 CKO131504 CUK131504 DEG131504 DOC131504 DXY131504 EHU131504 ERQ131504 FBM131504 FLI131504 FVE131504 GFA131504 GOW131504 GYS131504 HIO131504 HSK131504 ICG131504 IMC131504 IVY131504 JFU131504 JPQ131504 JZM131504 KJI131504 KTE131504 LDA131504 LMW131504 LWS131504 MGO131504 MQK131504 NAG131504 NKC131504 NTY131504 ODU131504 ONQ131504 OXM131504 PHI131504 PRE131504 QBA131504 QKW131504 QUS131504 REO131504 ROK131504 RYG131504 SIC131504 SRY131504 TBU131504 TLQ131504 TVM131504 UFI131504 UPE131504 UZA131504 VIW131504 VSS131504 WCO131504 WMK131504 WWG131504 Y197033 JU197040 TQ197040 ADM197040 ANI197040 AXE197040 BHA197040 BQW197040 CAS197040 CKO197040 CUK197040 DEG197040 DOC197040 DXY197040 EHU197040 ERQ197040 FBM197040 FLI197040 FVE197040 GFA197040 GOW197040 GYS197040 HIO197040 HSK197040 ICG197040 IMC197040 IVY197040 JFU197040 JPQ197040 JZM197040 KJI197040 KTE197040 LDA197040 LMW197040 LWS197040 MGO197040 MQK197040 NAG197040 NKC197040 NTY197040 ODU197040 ONQ197040 OXM197040 PHI197040 PRE197040 QBA197040 QKW197040 QUS197040 REO197040 ROK197040 RYG197040 SIC197040 SRY197040 TBU197040 TLQ197040 TVM197040 UFI197040 UPE197040 UZA197040 VIW197040 VSS197040 WCO197040 WMK197040 WWG197040 Y262569 JU262576 TQ262576 ADM262576 ANI262576 AXE262576 BHA262576 BQW262576 CAS262576 CKO262576 CUK262576 DEG262576 DOC262576 DXY262576 EHU262576 ERQ262576 FBM262576 FLI262576 FVE262576 GFA262576 GOW262576 GYS262576 HIO262576 HSK262576 ICG262576 IMC262576 IVY262576 JFU262576 JPQ262576 JZM262576 KJI262576 KTE262576 LDA262576 LMW262576 LWS262576 MGO262576 MQK262576 NAG262576 NKC262576 NTY262576 ODU262576 ONQ262576 OXM262576 PHI262576 PRE262576 QBA262576 QKW262576 QUS262576 REO262576 ROK262576 RYG262576 SIC262576 SRY262576 TBU262576 TLQ262576 TVM262576 UFI262576 UPE262576 UZA262576 VIW262576 VSS262576 WCO262576 WMK262576 WWG262576 Y328105 JU328112 TQ328112 ADM328112 ANI328112 AXE328112 BHA328112 BQW328112 CAS328112 CKO328112 CUK328112 DEG328112 DOC328112 DXY328112 EHU328112 ERQ328112 FBM328112 FLI328112 FVE328112 GFA328112 GOW328112 GYS328112 HIO328112 HSK328112 ICG328112 IMC328112 IVY328112 JFU328112 JPQ328112 JZM328112 KJI328112 KTE328112 LDA328112 LMW328112 LWS328112 MGO328112 MQK328112 NAG328112 NKC328112 NTY328112 ODU328112 ONQ328112 OXM328112 PHI328112 PRE328112 QBA328112 QKW328112 QUS328112 REO328112 ROK328112 RYG328112 SIC328112 SRY328112 TBU328112 TLQ328112 TVM328112 UFI328112 UPE328112 UZA328112 VIW328112 VSS328112 WCO328112 WMK328112 WWG328112 Y393641 JU393648 TQ393648 ADM393648 ANI393648 AXE393648 BHA393648 BQW393648 CAS393648 CKO393648 CUK393648 DEG393648 DOC393648 DXY393648 EHU393648 ERQ393648 FBM393648 FLI393648 FVE393648 GFA393648 GOW393648 GYS393648 HIO393648 HSK393648 ICG393648 IMC393648 IVY393648 JFU393648 JPQ393648 JZM393648 KJI393648 KTE393648 LDA393648 LMW393648 LWS393648 MGO393648 MQK393648 NAG393648 NKC393648 NTY393648 ODU393648 ONQ393648 OXM393648 PHI393648 PRE393648 QBA393648 QKW393648 QUS393648 REO393648 ROK393648 RYG393648 SIC393648 SRY393648 TBU393648 TLQ393648 TVM393648 UFI393648 UPE393648 UZA393648 VIW393648 VSS393648 WCO393648 WMK393648 WWG393648 Y459177 JU459184 TQ459184 ADM459184 ANI459184 AXE459184 BHA459184 BQW459184 CAS459184 CKO459184 CUK459184 DEG459184 DOC459184 DXY459184 EHU459184 ERQ459184 FBM459184 FLI459184 FVE459184 GFA459184 GOW459184 GYS459184 HIO459184 HSK459184 ICG459184 IMC459184 IVY459184 JFU459184 JPQ459184 JZM459184 KJI459184 KTE459184 LDA459184 LMW459184 LWS459184 MGO459184 MQK459184 NAG459184 NKC459184 NTY459184 ODU459184 ONQ459184 OXM459184 PHI459184 PRE459184 QBA459184 QKW459184 QUS459184 REO459184 ROK459184 RYG459184 SIC459184 SRY459184 TBU459184 TLQ459184 TVM459184 UFI459184 UPE459184 UZA459184 VIW459184 VSS459184 WCO459184 WMK459184 WWG459184 Y524713 JU524720 TQ524720 ADM524720 ANI524720 AXE524720 BHA524720 BQW524720 CAS524720 CKO524720 CUK524720 DEG524720 DOC524720 DXY524720 EHU524720 ERQ524720 FBM524720 FLI524720 FVE524720 GFA524720 GOW524720 GYS524720 HIO524720 HSK524720 ICG524720 IMC524720 IVY524720 JFU524720 JPQ524720 JZM524720 KJI524720 KTE524720 LDA524720 LMW524720 LWS524720 MGO524720 MQK524720 NAG524720 NKC524720 NTY524720 ODU524720 ONQ524720 OXM524720 PHI524720 PRE524720 QBA524720 QKW524720 QUS524720 REO524720 ROK524720 RYG524720 SIC524720 SRY524720 TBU524720 TLQ524720 TVM524720 UFI524720 UPE524720 UZA524720 VIW524720 VSS524720 WCO524720 WMK524720 WWG524720 Y590249 JU590256 TQ590256 ADM590256 ANI590256 AXE590256 BHA590256 BQW590256 CAS590256 CKO590256 CUK590256 DEG590256 DOC590256 DXY590256 EHU590256 ERQ590256 FBM590256 FLI590256 FVE590256 GFA590256 GOW590256 GYS590256 HIO590256 HSK590256 ICG590256 IMC590256 IVY590256 JFU590256 JPQ590256 JZM590256 KJI590256 KTE590256 LDA590256 LMW590256 LWS590256 MGO590256 MQK590256 NAG590256 NKC590256 NTY590256 ODU590256 ONQ590256 OXM590256 PHI590256 PRE590256 QBA590256 QKW590256 QUS590256 REO590256 ROK590256 RYG590256 SIC590256 SRY590256 TBU590256 TLQ590256 TVM590256 UFI590256 UPE590256 UZA590256 VIW590256 VSS590256 WCO590256 WMK590256 WWG590256 Y655785 JU655792 TQ655792 ADM655792 ANI655792 AXE655792 BHA655792 BQW655792 CAS655792 CKO655792 CUK655792 DEG655792 DOC655792 DXY655792 EHU655792 ERQ655792 FBM655792 FLI655792 FVE655792 GFA655792 GOW655792 GYS655792 HIO655792 HSK655792 ICG655792 IMC655792 IVY655792 JFU655792 JPQ655792 JZM655792 KJI655792 KTE655792 LDA655792 LMW655792 LWS655792 MGO655792 MQK655792 NAG655792 NKC655792 NTY655792 ODU655792 ONQ655792 OXM655792 PHI655792 PRE655792 QBA655792 QKW655792 QUS655792 REO655792 ROK655792 RYG655792 SIC655792 SRY655792 TBU655792 TLQ655792 TVM655792 UFI655792 UPE655792 UZA655792 VIW655792 VSS655792 WCO655792 WMK655792 WWG655792 Y721321 JU721328 TQ721328 ADM721328 ANI721328 AXE721328 BHA721328 BQW721328 CAS721328 CKO721328 CUK721328 DEG721328 DOC721328 DXY721328 EHU721328 ERQ721328 FBM721328 FLI721328 FVE721328 GFA721328 GOW721328 GYS721328 HIO721328 HSK721328 ICG721328 IMC721328 IVY721328 JFU721328 JPQ721328 JZM721328 KJI721328 KTE721328 LDA721328 LMW721328 LWS721328 MGO721328 MQK721328 NAG721328 NKC721328 NTY721328 ODU721328 ONQ721328 OXM721328 PHI721328 PRE721328 QBA721328 QKW721328 QUS721328 REO721328 ROK721328 RYG721328 SIC721328 SRY721328 TBU721328 TLQ721328 TVM721328 UFI721328 UPE721328 UZA721328 VIW721328 VSS721328 WCO721328 WMK721328 WWG721328 Y786857 JU786864 TQ786864 ADM786864 ANI786864 AXE786864 BHA786864 BQW786864 CAS786864 CKO786864 CUK786864 DEG786864 DOC786864 DXY786864 EHU786864 ERQ786864 FBM786864 FLI786864 FVE786864 GFA786864 GOW786864 GYS786864 HIO786864 HSK786864 ICG786864 IMC786864 IVY786864 JFU786864 JPQ786864 JZM786864 KJI786864 KTE786864 LDA786864 LMW786864 LWS786864 MGO786864 MQK786864 NAG786864 NKC786864 NTY786864 ODU786864 ONQ786864 OXM786864 PHI786864 PRE786864 QBA786864 QKW786864 QUS786864 REO786864 ROK786864 RYG786864 SIC786864 SRY786864 TBU786864 TLQ786864 TVM786864 UFI786864 UPE786864 UZA786864 VIW786864 VSS786864 WCO786864 WMK786864 WWG786864 Y852393 JU852400 TQ852400 ADM852400 ANI852400 AXE852400 BHA852400 BQW852400 CAS852400 CKO852400 CUK852400 DEG852400 DOC852400 DXY852400 EHU852400 ERQ852400 FBM852400 FLI852400 FVE852400 GFA852400 GOW852400 GYS852400 HIO852400 HSK852400 ICG852400 IMC852400 IVY852400 JFU852400 JPQ852400 JZM852400 KJI852400 KTE852400 LDA852400 LMW852400 LWS852400 MGO852400 MQK852400 NAG852400 NKC852400 NTY852400 ODU852400 ONQ852400 OXM852400 PHI852400 PRE852400 QBA852400 QKW852400 QUS852400 REO852400 ROK852400 RYG852400 SIC852400 SRY852400 TBU852400 TLQ852400 TVM852400 UFI852400 UPE852400 UZA852400 VIW852400 VSS852400 WCO852400 WMK852400 WWG852400 Y917929 JU917936 TQ917936 ADM917936 ANI917936 AXE917936 BHA917936 BQW917936 CAS917936 CKO917936 CUK917936 DEG917936 DOC917936 DXY917936 EHU917936 ERQ917936 FBM917936 FLI917936 FVE917936 GFA917936 GOW917936 GYS917936 HIO917936 HSK917936 ICG917936 IMC917936 IVY917936 JFU917936 JPQ917936 JZM917936 KJI917936 KTE917936 LDA917936 LMW917936 LWS917936 MGO917936 MQK917936 NAG917936 NKC917936 NTY917936 ODU917936 ONQ917936 OXM917936 PHI917936 PRE917936 QBA917936 QKW917936 QUS917936 REO917936 ROK917936 RYG917936 SIC917936 SRY917936 TBU917936 TLQ917936 TVM917936 UFI917936 UPE917936 UZA917936 VIW917936 VSS917936 WCO917936 WMK917936 WWG917936 Y983465 JU983472 TQ983472 ADM983472 ANI983472 AXE983472 BHA983472 BQW983472 CAS983472 CKO983472 CUK983472 DEG983472 DOC983472 DXY983472 EHU983472 ERQ983472 FBM983472 FLI983472 FVE983472 GFA983472 GOW983472 GYS983472 HIO983472 HSK983472 ICG983472 IMC983472 IVY983472 JFU983472 JPQ983472 JZM983472 KJI983472 KTE983472 LDA983472 LMW983472 LWS983472 MGO983472 MQK983472 NAG983472 NKC983472 NTY983472 ODU983472 ONQ983472 OXM983472 PHI983472 PRE983472 QBA983472 QKW983472 QUS983472 REO983472 ROK983472 RYG983472 SIC983472 SRY983472 TBU983472 TLQ983472 TVM983472 UFI983472 UPE983472 UZA983472 VIW983472 VSS983472 WCO983472 WMK983472 AY983448:BA983448 AY917912:BA917912 AY852376:BA852376 AY786840:BA786840 AY721304:BA721304 AY655768:BA655768 AY590232:BA590232 AY524696:BA524696 AY459160:BA459160 AY393624:BA393624 AY328088:BA328088 AY262552:BA262552 AY197016:BA197016 AY131480:BA131480 AY65944:BA65944 AY408:BA408 AY983422:BA983422 AY917886:BA917886 AY852350:BA852350 AY786814:BA786814 AY721278:BA721278 AY655742:BA655742 AY590206:BA590206 AY524670:BA524670 AY459134:BA459134 AY393598:BA393598 AY328062:BA328062 AY262526:BA262526 AY196990:BA196990 AY131454:BA131454 AY65918:BA65918 AY382:BA382 AY983357:BA983357 AY917821:BA917821 AY852285:BA852285 AY786749:BA786749 AY721213:BA721213 AY655677:BA655677 AY590141:BA590141 AY524605:BA524605 AY459069:BA459069 AY393533:BA393533 AY327997:BA327997 AY262461:BA262461 AY196925:BA196925 AY131389:BA131389 AY65853:BA65853 AY317:BA317 AY983331:BA983331 AY917795:BA917795 AY852259:BA852259 AY786723:BA786723 AY721187:BA721187 AY655651:BA655651 AY590115:BA590115 AY524579:BA524579 AY459043:BA459043 AY393507:BA393507 AY327971:BA327971 AY262435:BA262435 AY196899:BA196899 AY131363:BA131363 AY65827:BA65827 AY291:BA291 AY983266:BA983266 AY917730:BA917730 AY852194:BA852194 AY786658:BA786658 AY721122:BA721122 AY655586:BA655586 AY590050:BA590050 AY524514:BA524514 AY458978:BA458978 AY393442:BA393442 AY327906:BA327906 AY262370:BA262370 AY196834:BA196834 AY131298:BA131298 AY65762:BA65762 AY226:BA226 AY983240:BA983240 AY917704:BA917704 AY852168:BA852168 AY786632:BA786632 AY721096:BA721096 AY655560:BA655560 AY590024:BA590024 AY524488:BA524488 AY458952:BA458952 AY393416:BA393416 AY327880:BA327880 AY262344:BA262344 AY196808:BA196808 AY131272:BA131272 AY65736:BA65736 AY200:BA200 AY983175:BA983175 AY917639:BA917639 AY852103:BA852103 AY786567:BA786567 AY721031:BA721031 AY655495:BA655495 AY589959:BA589959 AY524423:BA524423 AY458887:BA458887 AY393351:BA393351 AY327815:BA327815 AY262279:BA262279 AY196743:BA196743 AY131207:BA131207 AY65671:BA65671 AY135:BA135 AY983149:BA983149 AY917613:BA917613 AY852077:BA852077 AY786541:BA786541 AY721005:BA721005 AY655469:BA655469 AY589933:BA589933 AY524397:BA524397 AY458861:BA458861 AY393325:BA393325 AY327789:BA327789 AY262253:BA262253 AY196717:BA196717 AY131181:BA131181 AY65645:BA65645 AY109:BA109 AY983084:BA983084 AY917548:BA917548 AY852012:BA852012 AY786476:BA786476 AY720940:BA720940 AY655404:BA655404 AY589868:BA589868 AY524332:BA524332 AY458796:BA458796 AY393260:BA393260 AY327724:BA327724 AY262188:BA262188 AY196652:BA196652 AY131116:BA131116 AY65580:BA65580 AK983441:AX983441 AY983058:BA983058 AY917522:BA917522 AY851986:BA851986 AY786450:BA786450 AY720914:BA720914 AY655378:BA655378 AY589842:BA589842 AY524306:BA524306 AY458770:BA458770 AY393234:BA393234 AY327698:BA327698 AY262162:BA262162 AY196626:BA196626 AY131090:BA131090 AY65554:BA65554 O983448:P983448 F917912:M917912 O917912:P917912 N852375 F852376:M852376 O852376:P852376 N786839 F786840:M786840 O786840:P786840 N721303 F721304:M721304 O721304:P721304 N655767 F655768:M655768 O655768:P655768 N590231 F590232:M590232 O590232:P590232 N524695 F524696:M524696 O524696:P524696 N459159 F459160:M459160 O459160:P459160 N393623 F393624:M393624 O393624:P393624 N328087 F328088:M328088 O328088:P328088 N262551 F262552:M262552 O262552:P262552 N197015 F197016:M197016 O197016:P197016 N131479 F131480:M131480 O131480:P131480 N65943 F65944:M65944 O65944:P65944 N407 F408:M408 O408:P408 N983421 F983422:M983422 O983422:P983422 N917885 F917886:M917886 O917886:P917886 N852349 F852350:M852350 O852350:P852350 N786813 F786814:M786814 O786814:P786814 N721277 F721278:M721278 O721278:P721278 N655741 F655742:M655742 O655742:P655742 N590205 F590206:M590206 O590206:P590206 N524669 F524670:M524670 O524670:P524670 N459133 F459134:M459134 O459134:P459134 N393597 F393598:M393598 O393598:P393598 N328061 F328062:M328062 O328062:P328062 N262525 F262526:M262526 O262526:P262526 N196989 F196990:M196990 O196990:P196990 N131453 F131454:M131454 O131454:P131454 N65917 F65918:M65918 O65918:P65918 N381 F382:M382 O382:P382 N983356 F983357:M983357 O983357:P983357 N917820 F917821:M917821 O917821:P917821 N852284 F852285:M852285 O852285:P852285 N786748 F786749:M786749 O786749:P786749 N721212 F721213:M721213 O721213:P721213 N655676 F655677:M655677 O655677:P655677 N590140 F590141:M590141 O590141:P590141 N524604 F524605:M524605 O524605:P524605 N459068 F459069:M459069 O459069:P459069 N393532 F393533:M393533 O393533:P393533 N327996 F327997:M327997 O327997:P327997 N262460 F262461:M262461 O262461:P262461 N196924 F196925:M196925 O196925:P196925 N131388 F131389:M131389 O131389:P131389 N65852 F65853:M65853 O65853:P65853 N316 F317:M317 O317:P317 N983330 F983331:M983331 O983331:P983331 N917794 F917795:M917795 O917795:P917795 N852258 F852259:M852259 O852259:P852259 N786722 F786723:M786723 O786723:P786723 N721186 F721187:M721187 O721187:P721187 N655650 F655651:M655651 O655651:P655651 N590114 F590115:M590115 O590115:P590115 N524578 F524579:M524579 O524579:P524579 N459042 F459043:M459043 O459043:P459043 N393506 F393507:M393507 O393507:P393507 N327970 F327971:M327971 O327971:P327971 N262434 F262435:M262435 O262435:P262435 N196898 F196899:M196899 O196899:P196899 N131362 F131363:M131363 O131363:P131363 N65826 F65827:M65827 O65827:P65827 N290 F291:M291 O291:P291 N983265 F983266:M983266 O983266:P983266 N917729 F917730:M917730 O917730:P917730 N852193 F852194:M852194 O852194:P852194 N786657 F786658:M786658 O786658:P786658 N721121 F721122:M721122 O721122:P721122 N655585 F655586:M655586 O655586:P655586 N590049 F590050:M590050 O590050:P590050 N524513 F524514:M524514 O524514:P524514 N458977 F458978:M458978 O458978:P458978 N393441 F393442:M393442 O393442:P393442 N327905 F327906:M327906 O327906:P327906 N262369 F262370:M262370 O262370:P262370 N196833 F196834:M196834 O196834:P196834 N131297 F131298:M131298 O131298:P131298 N65761 F65762:M65762 O65762:P65762 N225 F226:M226 O226:P226 N983239 F983240:M983240 O983240:P983240 N917703 F917704:M917704 O917704:P917704 N852167 F852168:M852168 O852168:P852168 N786631 F786632:M786632 O786632:P786632 N721095 F721096:M721096 O721096:P721096 N655559 F655560:M655560 O655560:P655560 N590023 F590024:M590024 O590024:P590024 N524487 F524488:M524488 O524488:P524488 N458951 F458952:M458952 O458952:P458952 N393415 F393416:M393416 O393416:P393416 N327879 F327880:M327880 O327880:P327880 N262343 F262344:M262344 O262344:P262344 N196807 F196808:M196808 O196808:P196808 N131271 F131272:M131272 O131272:P131272 N65735 F65736:M65736 O65736:P65736 N199 F200:M200 O200:P200 N983174 F983175:M983175 O983175:P983175 N917638 F917639:M917639 O917639:P917639 N852102 F852103:M852103 O852103:P852103 N786566 F786567:M786567 O786567:P786567 N721030 F721031:M721031 O721031:P721031 N655494 F655495:M655495 O655495:P655495 N589958 F589959:M589959 O589959:P589959 N524422 F524423:M524423 O524423:P524423 N458886 F458887:M458887 O458887:P458887 N393350 F393351:M393351 O393351:P393351 N327814 F327815:M327815 O327815:P327815 N262278 F262279:M262279 O262279:P262279 N196742 F196743:M196743 O196743:P196743 N131206 F131207:M131207 O131207:P131207 N65670 F65671:M65671 O65671:P65671 N134 F135:M135 O135:P135 N983148 F983149:M983149 O983149:P983149 N917612 F917613:M917613 O917613:P917613 N852076 F852077:M852077 O852077:P852077 N786540 F786541:M786541 O786541:P786541 N721004 F721005:M721005 O721005:P721005 N655468 F655469:M655469 O655469:P655469 N589932 F589933:M589933 O589933:P589933 N524396 F524397:M524397 O524397:P524397 N458860 F458861:M458861 O458861:P458861 N393324 F393325:M393325 O393325:P393325 N327788 F327789:M327789 O327789:P327789 N262252 F262253:M262253 O262253:P262253 N196716 F196717:M196717 O196717:P196717 N131180 F131181:M131181 O131181:P131181 N65644 F65645:M65645 O65645:P65645 N983083 F983084:M983084 O983084:P983084 N917547 F917548:M917548 O917548:P917548 N852011 F852012:M852012 O852012:P852012 N786475 F786476:M786476 O786476:P786476 N720939 F720940:M720940 O720940:P720940 N655403 F655404:M655404 O655404:P655404 N589867 F589868:M589868 O589868:P589868 N524331 F524332:M524332 O524332:P524332 N458795 F458796:M458796 O458796:P458796 N393259 F393260:M393260 O393260:P393260 N327723 F327724:M327724 O327724:P327724 N262187 F262188:M262188 O262188:P262188 N196651 F196652:M196652 O196652:P196652 N131115 F131116:M131116 O131116:P131116 N65579 F65580:M65580 O65580:P65580 N983057 F983058:M983058 O983058:P983058 N917521 F917522:M917522 O917522:P917522 N851985 F851986:M851986 O851986:P851986 N786449 F786450:M786450 O786450:P786450 N720913 F720914:M720914 O720914:P720914 N655377 F655378:M655378 O655378:P655378 N589841 F589842:M589842 O589842:P589842 N524305 F524306:M524306 O524306:P524306 N458769 F458770:M458770 O458770:P458770 N393233 F393234:M393234 O393234:P393234 N327697 F327698:M327698 O327698:P327698 N262161 F262162:M262162 O262162:P262162 N196625 F196626:M196626 O196626:P196626 N131089 F131090:M131090 O131090:P131090 N65553 F65554:M65554 O65554:P65554 N983447 AJ852368 Q852369:AI852369 AK852369:AX852369 AJ786832 Q786833:AI786833 AK786833:AX786833 AJ721296 Q721297:AI721297 AK721297:AX721297 AJ655760 Q655761:AI655761 AK655761:AX655761 AJ590224 Q590225:AI590225 AK590225:AX590225 AJ524688 Q524689:AI524689 AK524689:AX524689 AJ459152 Q459153:AI459153 AK459153:AX459153 AJ393616 Q393617:AI393617 AK393617:AX393617 AJ328080 Q328081:AI328081 AK328081:AX328081 AJ262544 Q262545:AI262545 AK262545:AX262545 AJ197008 Q197009:AI197009 AK197009:AX197009 AJ131472 Q131473:AI131473 AK131473:AX131473 AJ65936 Q65937:AI65937 AK65937:AX65937 AJ400 Q401:AI401 AK401:AX401 AJ983414 Q983415:AI983415 AK983415:AX983415 AJ917878 Q917879:AI917879 AK917879:AX917879 AJ852342 Q852343:AI852343 AK852343:AX852343 AJ786806 Q786807:AI786807 AK786807:AX786807 AJ721270 Q721271:AI721271 AK721271:AX721271 AJ655734 Q655735:AI655735 AK655735:AX655735 AJ590198 Q590199:AI590199 AK590199:AX590199 AJ524662 Q524663:AI524663 AK524663:AX524663 AJ459126 Q459127:AI459127 AK459127:AX459127 AJ393590 Q393591:AI393591 AK393591:AX393591 AJ328054 Q328055:AI328055 AK328055:AX328055 AJ262518 Q262519:AI262519 AK262519:AX262519 AJ196982 Q196983:AI196983 AK196983:AX196983 AJ131446 Q131447:AI131447 AK131447:AX131447 AJ65910 Q65911:AI65911 AK65911:AX65911 AJ374 Q375:AI375 AK375:AX375 AJ983349 Q983350:AI983350 AK983350:AX983350 AJ917813 Q917814:AI917814 AK917814:AX917814 AJ852277 Q852278:AI852278 AK852278:AX852278 AJ786741 Q786742:AI786742 AK786742:AX786742 AJ721205 Q721206:AI721206 AK721206:AX721206 AJ655669 Q655670:AI655670 AK655670:AX655670 AJ590133 Q590134:AI590134 AK590134:AX590134 AJ524597 Q524598:AI524598 AK524598:AX524598 AJ459061 Q459062:AI459062 AK459062:AX459062 AJ393525 Q393526:AI393526 AK393526:AX393526 AJ327989 Q327990:AI327990 AK327990:AX327990 AJ262453 Q262454:AI262454 AK262454:AX262454 AJ196917 Q196918:AI196918 AK196918:AX196918 AJ131381 Q131382:AI131382 AK131382:AX131382 AJ65845 Q65846:AI65846 AK65846:AX65846 AJ309 Q310:AI310 AK310:AX310 AJ983323 Q983324:AI983324 AK983324:AX983324 AJ917787 Q917788:AI917788 AK917788:AX917788 AJ852251 Q852252:AI852252 AK852252:AX852252 AJ786715 Q786716:AI786716 AK786716:AX786716 AJ721179 Q721180:AI721180 AK721180:AX721180 AJ655643 Q655644:AI655644 AK655644:AX655644 AJ590107 Q590108:AI590108 AK590108:AX590108 AJ524571 Q524572:AI524572 AK524572:AX524572 AJ459035 Q459036:AI459036 AK459036:AX459036 AJ393499 Q393500:AI393500 AK393500:AX393500 AJ327963 Q327964:AI327964 AK327964:AX327964 AJ262427 Q262428:AI262428 AK262428:AX262428 AJ196891 Q196892:AI196892 AK196892:AX196892 AJ131355 Q131356:AI131356 AK131356:AX131356 AJ65819 Q65820:AI65820 AK65820:AX65820 AJ283 Q284:AI284 AK284:AX284 AJ983258 Q983259:AI983259 AK983259:AX983259 AJ917722 Q917723:AI917723 AK917723:AX917723 AJ852186 Q852187:AI852187 AK852187:AX852187 AJ786650 Q786651:AI786651 AK786651:AX786651 AJ721114 Q721115:AI721115 AK721115:AX721115 AJ655578 Q655579:AI655579 AK655579:AX655579 AJ590042 Q590043:AI590043 AK590043:AX590043 AJ524506 Q524507:AI524507 AK524507:AX524507 AJ458970 Q458971:AI458971 AK458971:AX458971 AJ393434 Q393435:AI393435 AK393435:AX393435 AJ327898 Q327899:AI327899 AK327899:AX327899 AJ262362 Q262363:AI262363 AK262363:AX262363 AJ196826 Q196827:AI196827 AK196827:AX196827 AJ131290 Q131291:AI131291 AK131291:AX131291 AJ65754 Q65755:AI65755 AK65755:AX65755 AJ218 Q219:AI219 AK219:AX219 AJ983232 Q983233:AI983233 AK983233:AX983233 AJ917696 Q917697:AI917697 AK917697:AX917697 AJ852160 Q852161:AI852161 AK852161:AX852161 AJ786624 Q786625:AI786625 AK786625:AX786625 AJ721088 Q721089:AI721089 AK721089:AX721089 AJ655552 Q655553:AI655553 AK655553:AX655553 AJ590016 Q590017:AI590017 AK590017:AX590017 AJ524480 Q524481:AI524481 AK524481:AX524481 AJ458944 Q458945:AI458945 AK458945:AX458945 AJ393408 Q393409:AI393409 AK393409:AX393409 AJ327872 Q327873:AI327873 AK327873:AX327873 AJ262336 Q262337:AI262337 AK262337:AX262337 AJ196800 Q196801:AI196801 AK196801:AX196801 AJ131264 Q131265:AI131265 AK131265:AX131265 AJ65728 Q65729:AI65729 AK65729:AX65729 AJ192 Q193:AI193 AK193:AX193 AJ983167 Q983168:AI983168 AK983168:AX983168 AJ917631 Q917632:AI917632 AK917632:AX917632 AJ852095 Q852096:AI852096 AK852096:AX852096 AJ786559 Q786560:AI786560 AK786560:AX786560 AJ721023 Q721024:AI721024 AK721024:AX721024 AJ655487 Q655488:AI655488 AK655488:AX655488 AJ589951 Q589952:AI589952 AK589952:AX589952 AJ524415 Q524416:AI524416 AK524416:AX524416 AJ458879 Q458880:AI458880 AK458880:AX458880 AJ393343 Q393344:AI393344 AK393344:AX393344 AJ327807 Q327808:AI327808 AK327808:AX327808 AJ262271 Q262272:AI262272 AK262272:AX262272 AJ196735 Q196736:AI196736 AK196736:AX196736 AJ131199 Q131200:AI131200 AK131200:AX131200 AJ65663 Q65664:AI65664 AK65664:AX65664 AJ127 Q128:AI128 AK128:AX128 AJ983141 Q983142:AI983142 AK983142:AX983142 AJ917605 Q917606:AI917606 AK917606:AX917606 AJ852069 Q852070:AI852070 AK852070:AX852070 AJ786533 Q786534:AI786534 AK786534:AX786534 AJ720997 Q720998:AI720998 AK720998:AX720998 AJ655461 Q655462:AI655462 AK655462:AX655462 AJ589925 Q589926:AI589926 AK589926:AX589926 AJ524389 Q524390:AI524390 AK524390:AX524390 AJ458853 Q458854:AI458854 AK458854:AX458854 AJ393317 Q393318:AI393318 AK393318:AX393318 AJ327781 Q327782:AI327782 AK327782:AX327782 AJ262245 Q262246:AI262246 AK262246:AX262246 AJ196709 Q196710:AI196710 AK196710:AX196710 AJ131173 Q131174:AI131174 AK131174:AX131174 AJ65637 Q65638:AI65638 AK65638:AX65638 AJ983076 Q983077:AI983077 AK983077:AX983077 AJ917540 Q917541:AI917541 AK917541:AX917541 AJ852004 Q852005:AI852005 AK852005:AX852005 AJ786468 Q786469:AI786469 AK786469:AX786469 AJ720932 Q720933:AI720933 AK720933:AX720933 AJ655396 Q655397:AI655397 AK655397:AX655397 AJ589860 Q589861:AI589861 AK589861:AX589861 AJ524324 Q524325:AI524325 AK524325:AX524325 AJ458788 Q458789:AI458789 AK458789:AX458789 AJ393252 Q393253:AI393253 AK393253:AX393253 AJ327716 Q327717:AI327717 AK327717:AX327717 AJ262180 Q262181:AI262181 AK262181:AX262181 AJ196644 Q196645:AI196645 AK196645:AX196645 AJ131108 Q131109:AI131109 AK131109:AX131109 AJ65572 Q65573:AI65573 AK65573:AX65573 AJ917904 Q917905:AI917905 AK917905:AX917905 AJ983050 Q983051:AI983051 AK983051:AX983051 AJ917514 Q917515:AI917515 AK917515:AX917515 AJ851978 Q851979:AI851979 AK851979:AX851979 AJ786442 Q786443:AI786443 AK786443:AX786443 AJ720906 Q720907:AI720907 AK720907:AX720907 AJ655370 Q655371:AI655371 AK655371:AX655371 AJ589834 Q589835:AI589835 AK589835:AX589835 AJ524298 Q524299:AI524299 AK524299:AX524299 AJ458762 Q458763:AI458763 AK458763:AX458763 AJ393226 Q393227:AI393227 AK393227:AX393227 AJ327690 Q327691:AI327691 AK327691:AX327691 AJ262154 Q262155:AI262155 AK262155:AX262155 AJ196618 Q196619:AI196619 AK196619:AX196619 AJ131082 Q131083:AI131083 AK131083:AX131083 AJ65546 Q65547:AI65547 AK65547:AX65547 AJ983440 Q983441:AI983441 AY47:BA47 F19:N19 AH20:AY20 AZ19:BA19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D380"/>
  <sheetViews>
    <sheetView showZeros="0" workbookViewId="0">
      <selection sqref="A1:H1"/>
    </sheetView>
  </sheetViews>
  <sheetFormatPr defaultColWidth="1.875" defaultRowHeight="11.25" customHeight="1" x14ac:dyDescent="0.15"/>
  <cols>
    <col min="1" max="53" width="1.875" style="11"/>
    <col min="54" max="54" width="0" style="11" hidden="1" customWidth="1"/>
    <col min="55" max="56" width="1.875" style="11" hidden="1" customWidth="1"/>
    <col min="57" max="309" width="1.875" style="11"/>
    <col min="310" max="312" width="0" style="11" hidden="1" customWidth="1"/>
    <col min="313" max="565" width="1.875" style="11"/>
    <col min="566" max="568" width="0" style="11" hidden="1" customWidth="1"/>
    <col min="569" max="821" width="1.875" style="11"/>
    <col min="822" max="824" width="0" style="11" hidden="1" customWidth="1"/>
    <col min="825" max="1077" width="1.875" style="11"/>
    <col min="1078" max="1080" width="0" style="11" hidden="1" customWidth="1"/>
    <col min="1081" max="1333" width="1.875" style="11"/>
    <col min="1334" max="1336" width="0" style="11" hidden="1" customWidth="1"/>
    <col min="1337" max="1589" width="1.875" style="11"/>
    <col min="1590" max="1592" width="0" style="11" hidden="1" customWidth="1"/>
    <col min="1593" max="1845" width="1.875" style="11"/>
    <col min="1846" max="1848" width="0" style="11" hidden="1" customWidth="1"/>
    <col min="1849" max="2101" width="1.875" style="11"/>
    <col min="2102" max="2104" width="0" style="11" hidden="1" customWidth="1"/>
    <col min="2105" max="2357" width="1.875" style="11"/>
    <col min="2358" max="2360" width="0" style="11" hidden="1" customWidth="1"/>
    <col min="2361" max="2613" width="1.875" style="11"/>
    <col min="2614" max="2616" width="0" style="11" hidden="1" customWidth="1"/>
    <col min="2617" max="2869" width="1.875" style="11"/>
    <col min="2870" max="2872" width="0" style="11" hidden="1" customWidth="1"/>
    <col min="2873" max="3125" width="1.875" style="11"/>
    <col min="3126" max="3128" width="0" style="11" hidden="1" customWidth="1"/>
    <col min="3129" max="3381" width="1.875" style="11"/>
    <col min="3382" max="3384" width="0" style="11" hidden="1" customWidth="1"/>
    <col min="3385" max="3637" width="1.875" style="11"/>
    <col min="3638" max="3640" width="0" style="11" hidden="1" customWidth="1"/>
    <col min="3641" max="3893" width="1.875" style="11"/>
    <col min="3894" max="3896" width="0" style="11" hidden="1" customWidth="1"/>
    <col min="3897" max="4149" width="1.875" style="11"/>
    <col min="4150" max="4152" width="0" style="11" hidden="1" customWidth="1"/>
    <col min="4153" max="4405" width="1.875" style="11"/>
    <col min="4406" max="4408" width="0" style="11" hidden="1" customWidth="1"/>
    <col min="4409" max="4661" width="1.875" style="11"/>
    <col min="4662" max="4664" width="0" style="11" hidden="1" customWidth="1"/>
    <col min="4665" max="4917" width="1.875" style="11"/>
    <col min="4918" max="4920" width="0" style="11" hidden="1" customWidth="1"/>
    <col min="4921" max="5173" width="1.875" style="11"/>
    <col min="5174" max="5176" width="0" style="11" hidden="1" customWidth="1"/>
    <col min="5177" max="5429" width="1.875" style="11"/>
    <col min="5430" max="5432" width="0" style="11" hidden="1" customWidth="1"/>
    <col min="5433" max="5685" width="1.875" style="11"/>
    <col min="5686" max="5688" width="0" style="11" hidden="1" customWidth="1"/>
    <col min="5689" max="5941" width="1.875" style="11"/>
    <col min="5942" max="5944" width="0" style="11" hidden="1" customWidth="1"/>
    <col min="5945" max="6197" width="1.875" style="11"/>
    <col min="6198" max="6200" width="0" style="11" hidden="1" customWidth="1"/>
    <col min="6201" max="6453" width="1.875" style="11"/>
    <col min="6454" max="6456" width="0" style="11" hidden="1" customWidth="1"/>
    <col min="6457" max="6709" width="1.875" style="11"/>
    <col min="6710" max="6712" width="0" style="11" hidden="1" customWidth="1"/>
    <col min="6713" max="6965" width="1.875" style="11"/>
    <col min="6966" max="6968" width="0" style="11" hidden="1" customWidth="1"/>
    <col min="6969" max="7221" width="1.875" style="11"/>
    <col min="7222" max="7224" width="0" style="11" hidden="1" customWidth="1"/>
    <col min="7225" max="7477" width="1.875" style="11"/>
    <col min="7478" max="7480" width="0" style="11" hidden="1" customWidth="1"/>
    <col min="7481" max="7733" width="1.875" style="11"/>
    <col min="7734" max="7736" width="0" style="11" hidden="1" customWidth="1"/>
    <col min="7737" max="7989" width="1.875" style="11"/>
    <col min="7990" max="7992" width="0" style="11" hidden="1" customWidth="1"/>
    <col min="7993" max="8245" width="1.875" style="11"/>
    <col min="8246" max="8248" width="0" style="11" hidden="1" customWidth="1"/>
    <col min="8249" max="8501" width="1.875" style="11"/>
    <col min="8502" max="8504" width="0" style="11" hidden="1" customWidth="1"/>
    <col min="8505" max="8757" width="1.875" style="11"/>
    <col min="8758" max="8760" width="0" style="11" hidden="1" customWidth="1"/>
    <col min="8761" max="9013" width="1.875" style="11"/>
    <col min="9014" max="9016" width="0" style="11" hidden="1" customWidth="1"/>
    <col min="9017" max="9269" width="1.875" style="11"/>
    <col min="9270" max="9272" width="0" style="11" hidden="1" customWidth="1"/>
    <col min="9273" max="9525" width="1.875" style="11"/>
    <col min="9526" max="9528" width="0" style="11" hidden="1" customWidth="1"/>
    <col min="9529" max="9781" width="1.875" style="11"/>
    <col min="9782" max="9784" width="0" style="11" hidden="1" customWidth="1"/>
    <col min="9785" max="10037" width="1.875" style="11"/>
    <col min="10038" max="10040" width="0" style="11" hidden="1" customWidth="1"/>
    <col min="10041" max="10293" width="1.875" style="11"/>
    <col min="10294" max="10296" width="0" style="11" hidden="1" customWidth="1"/>
    <col min="10297" max="10549" width="1.875" style="11"/>
    <col min="10550" max="10552" width="0" style="11" hidden="1" customWidth="1"/>
    <col min="10553" max="10805" width="1.875" style="11"/>
    <col min="10806" max="10808" width="0" style="11" hidden="1" customWidth="1"/>
    <col min="10809" max="11061" width="1.875" style="11"/>
    <col min="11062" max="11064" width="0" style="11" hidden="1" customWidth="1"/>
    <col min="11065" max="11317" width="1.875" style="11"/>
    <col min="11318" max="11320" width="0" style="11" hidden="1" customWidth="1"/>
    <col min="11321" max="11573" width="1.875" style="11"/>
    <col min="11574" max="11576" width="0" style="11" hidden="1" customWidth="1"/>
    <col min="11577" max="11829" width="1.875" style="11"/>
    <col min="11830" max="11832" width="0" style="11" hidden="1" customWidth="1"/>
    <col min="11833" max="12085" width="1.875" style="11"/>
    <col min="12086" max="12088" width="0" style="11" hidden="1" customWidth="1"/>
    <col min="12089" max="12341" width="1.875" style="11"/>
    <col min="12342" max="12344" width="0" style="11" hidden="1" customWidth="1"/>
    <col min="12345" max="12597" width="1.875" style="11"/>
    <col min="12598" max="12600" width="0" style="11" hidden="1" customWidth="1"/>
    <col min="12601" max="12853" width="1.875" style="11"/>
    <col min="12854" max="12856" width="0" style="11" hidden="1" customWidth="1"/>
    <col min="12857" max="13109" width="1.875" style="11"/>
    <col min="13110" max="13112" width="0" style="11" hidden="1" customWidth="1"/>
    <col min="13113" max="13365" width="1.875" style="11"/>
    <col min="13366" max="13368" width="0" style="11" hidden="1" customWidth="1"/>
    <col min="13369" max="13621" width="1.875" style="11"/>
    <col min="13622" max="13624" width="0" style="11" hidden="1" customWidth="1"/>
    <col min="13625" max="13877" width="1.875" style="11"/>
    <col min="13878" max="13880" width="0" style="11" hidden="1" customWidth="1"/>
    <col min="13881" max="14133" width="1.875" style="11"/>
    <col min="14134" max="14136" width="0" style="11" hidden="1" customWidth="1"/>
    <col min="14137" max="14389" width="1.875" style="11"/>
    <col min="14390" max="14392" width="0" style="11" hidden="1" customWidth="1"/>
    <col min="14393" max="14645" width="1.875" style="11"/>
    <col min="14646" max="14648" width="0" style="11" hidden="1" customWidth="1"/>
    <col min="14649" max="14901" width="1.875" style="11"/>
    <col min="14902" max="14904" width="0" style="11" hidden="1" customWidth="1"/>
    <col min="14905" max="15157" width="1.875" style="11"/>
    <col min="15158" max="15160" width="0" style="11" hidden="1" customWidth="1"/>
    <col min="15161" max="15413" width="1.875" style="11"/>
    <col min="15414" max="15416" width="0" style="11" hidden="1" customWidth="1"/>
    <col min="15417" max="15669" width="1.875" style="11"/>
    <col min="15670" max="15672" width="0" style="11" hidden="1" customWidth="1"/>
    <col min="15673" max="15925" width="1.875" style="11"/>
    <col min="15926" max="15928" width="0" style="11" hidden="1" customWidth="1"/>
    <col min="15929" max="16181" width="1.875" style="11"/>
    <col min="16182" max="16184" width="0" style="11" hidden="1" customWidth="1"/>
    <col min="16185" max="16384" width="1.875" style="11"/>
  </cols>
  <sheetData>
    <row r="1" spans="1:56" ht="9.6" customHeight="1" x14ac:dyDescent="0.15">
      <c r="A1" s="139" t="s">
        <v>63</v>
      </c>
      <c r="B1" s="140"/>
      <c r="C1" s="140"/>
      <c r="D1" s="140"/>
      <c r="E1" s="140"/>
      <c r="F1" s="140"/>
      <c r="G1" s="140"/>
      <c r="H1" s="141"/>
      <c r="I1" s="170" t="s">
        <v>64</v>
      </c>
      <c r="J1" s="140"/>
      <c r="K1" s="140"/>
      <c r="L1" s="140"/>
      <c r="M1" s="140"/>
      <c r="N1" s="140"/>
      <c r="O1" s="140"/>
      <c r="P1" s="140"/>
      <c r="Q1" s="140"/>
      <c r="R1" s="140"/>
      <c r="S1" s="140"/>
      <c r="T1" s="141"/>
      <c r="U1" s="170" t="s">
        <v>65</v>
      </c>
      <c r="V1" s="140"/>
      <c r="W1" s="140"/>
      <c r="X1" s="140"/>
      <c r="Y1" s="140"/>
      <c r="Z1" s="140"/>
      <c r="AA1" s="140"/>
      <c r="AB1" s="140"/>
      <c r="AC1" s="140"/>
      <c r="AD1" s="140"/>
      <c r="AE1" s="140"/>
      <c r="AF1" s="141"/>
      <c r="AG1" s="130" t="s">
        <v>66</v>
      </c>
      <c r="AH1" s="500"/>
      <c r="AI1" s="500"/>
      <c r="AJ1" s="500"/>
      <c r="AK1" s="159"/>
      <c r="AL1" s="159"/>
      <c r="AM1" s="159"/>
      <c r="AN1" s="159"/>
      <c r="AO1" s="159"/>
      <c r="AP1" s="159"/>
      <c r="AQ1" s="159"/>
      <c r="AR1" s="159"/>
      <c r="AS1" s="159"/>
      <c r="AT1" s="500"/>
      <c r="AU1" s="500"/>
      <c r="AV1" s="501"/>
      <c r="AW1" s="139" t="s">
        <v>67</v>
      </c>
      <c r="AX1" s="156"/>
      <c r="AY1" s="156"/>
      <c r="AZ1" s="156"/>
      <c r="BA1" s="157"/>
    </row>
    <row r="2" spans="1:56" ht="9.6" customHeight="1" x14ac:dyDescent="0.15">
      <c r="A2" s="158"/>
      <c r="B2" s="159"/>
      <c r="C2" s="159"/>
      <c r="D2" s="159"/>
      <c r="E2" s="159"/>
      <c r="F2" s="159"/>
      <c r="G2" s="159"/>
      <c r="H2" s="160"/>
      <c r="I2" s="133"/>
      <c r="J2" s="359"/>
      <c r="K2" s="359"/>
      <c r="L2" s="359"/>
      <c r="M2" s="359"/>
      <c r="N2" s="288" t="s">
        <v>69</v>
      </c>
      <c r="O2" s="171"/>
      <c r="P2" s="171"/>
      <c r="Q2" s="288" t="s">
        <v>70</v>
      </c>
      <c r="R2" s="171"/>
      <c r="S2" s="171"/>
      <c r="T2" s="288" t="s">
        <v>71</v>
      </c>
      <c r="U2" s="133"/>
      <c r="V2" s="359"/>
      <c r="W2" s="359"/>
      <c r="X2" s="359"/>
      <c r="Y2" s="359"/>
      <c r="Z2" s="288" t="s">
        <v>69</v>
      </c>
      <c r="AA2" s="171"/>
      <c r="AB2" s="171"/>
      <c r="AC2" s="288" t="s">
        <v>70</v>
      </c>
      <c r="AD2" s="171"/>
      <c r="AE2" s="171"/>
      <c r="AF2" s="288" t="s">
        <v>71</v>
      </c>
      <c r="AG2" s="498"/>
      <c r="AH2" s="359"/>
      <c r="AI2" s="359"/>
      <c r="AJ2" s="359"/>
      <c r="AK2" s="163"/>
      <c r="AL2" s="163"/>
      <c r="AM2" s="163"/>
      <c r="AN2" s="163"/>
      <c r="AO2" s="163"/>
      <c r="AP2" s="163"/>
      <c r="AQ2" s="163"/>
      <c r="AR2" s="163"/>
      <c r="AS2" s="163"/>
      <c r="AT2" s="359"/>
      <c r="AU2" s="502"/>
      <c r="AV2" s="503"/>
      <c r="AW2" s="514"/>
      <c r="AX2" s="500"/>
      <c r="AY2" s="500"/>
      <c r="AZ2" s="500"/>
      <c r="BA2" s="501"/>
      <c r="BC2" s="13" t="s">
        <v>127</v>
      </c>
      <c r="BD2" s="13" t="s">
        <v>51</v>
      </c>
    </row>
    <row r="3" spans="1:56" ht="9.6" customHeight="1" x14ac:dyDescent="0.15">
      <c r="A3" s="161"/>
      <c r="B3" s="162"/>
      <c r="C3" s="162"/>
      <c r="D3" s="162"/>
      <c r="E3" s="162"/>
      <c r="F3" s="162"/>
      <c r="G3" s="163"/>
      <c r="H3" s="164"/>
      <c r="I3" s="498"/>
      <c r="J3" s="359"/>
      <c r="K3" s="359"/>
      <c r="L3" s="359"/>
      <c r="M3" s="359"/>
      <c r="N3" s="288"/>
      <c r="O3" s="171"/>
      <c r="P3" s="171"/>
      <c r="Q3" s="288"/>
      <c r="R3" s="171"/>
      <c r="S3" s="171"/>
      <c r="T3" s="288"/>
      <c r="U3" s="498"/>
      <c r="V3" s="359"/>
      <c r="W3" s="359"/>
      <c r="X3" s="359"/>
      <c r="Y3" s="359"/>
      <c r="Z3" s="288"/>
      <c r="AA3" s="171"/>
      <c r="AB3" s="171"/>
      <c r="AC3" s="288"/>
      <c r="AD3" s="171"/>
      <c r="AE3" s="171"/>
      <c r="AF3" s="288"/>
      <c r="AG3" s="498"/>
      <c r="AH3" s="359"/>
      <c r="AI3" s="359"/>
      <c r="AJ3" s="359"/>
      <c r="AK3" s="163"/>
      <c r="AL3" s="163"/>
      <c r="AM3" s="163"/>
      <c r="AN3" s="163"/>
      <c r="AO3" s="163"/>
      <c r="AP3" s="163"/>
      <c r="AQ3" s="163"/>
      <c r="AR3" s="163"/>
      <c r="AS3" s="163"/>
      <c r="AT3" s="359"/>
      <c r="AU3" s="502"/>
      <c r="AV3" s="503"/>
      <c r="AW3" s="498"/>
      <c r="AX3" s="502"/>
      <c r="AY3" s="502"/>
      <c r="AZ3" s="502"/>
      <c r="BA3" s="503"/>
      <c r="BC3" s="13" t="s">
        <v>75</v>
      </c>
      <c r="BD3" s="13" t="s">
        <v>52</v>
      </c>
    </row>
    <row r="4" spans="1:56" ht="9.6" customHeight="1" x14ac:dyDescent="0.15">
      <c r="A4" s="165"/>
      <c r="B4" s="166"/>
      <c r="C4" s="166"/>
      <c r="D4" s="166"/>
      <c r="E4" s="166"/>
      <c r="F4" s="166"/>
      <c r="G4" s="166"/>
      <c r="H4" s="167"/>
      <c r="I4" s="499"/>
      <c r="J4" s="356"/>
      <c r="K4" s="356"/>
      <c r="L4" s="356"/>
      <c r="M4" s="356"/>
      <c r="N4" s="291"/>
      <c r="O4" s="137"/>
      <c r="P4" s="137"/>
      <c r="Q4" s="291"/>
      <c r="R4" s="137"/>
      <c r="S4" s="137"/>
      <c r="T4" s="291"/>
      <c r="U4" s="499"/>
      <c r="V4" s="356"/>
      <c r="W4" s="356"/>
      <c r="X4" s="356"/>
      <c r="Y4" s="356"/>
      <c r="Z4" s="291"/>
      <c r="AA4" s="137"/>
      <c r="AB4" s="137"/>
      <c r="AC4" s="291"/>
      <c r="AD4" s="137"/>
      <c r="AE4" s="137"/>
      <c r="AF4" s="291"/>
      <c r="AG4" s="499"/>
      <c r="AH4" s="356"/>
      <c r="AI4" s="356"/>
      <c r="AJ4" s="356"/>
      <c r="AK4" s="166"/>
      <c r="AL4" s="166"/>
      <c r="AM4" s="166"/>
      <c r="AN4" s="166"/>
      <c r="AO4" s="166"/>
      <c r="AP4" s="166"/>
      <c r="AQ4" s="166"/>
      <c r="AR4" s="166"/>
      <c r="AS4" s="166"/>
      <c r="AT4" s="356"/>
      <c r="AU4" s="356"/>
      <c r="AV4" s="504"/>
      <c r="AW4" s="499"/>
      <c r="AX4" s="356"/>
      <c r="AY4" s="356"/>
      <c r="AZ4" s="356"/>
      <c r="BA4" s="504"/>
      <c r="BC4" s="13" t="s">
        <v>1</v>
      </c>
      <c r="BD4" s="13" t="s">
        <v>53</v>
      </c>
    </row>
    <row r="5" spans="1:56" ht="9" customHeight="1" x14ac:dyDescent="0.15">
      <c r="A5" s="139" t="s">
        <v>50</v>
      </c>
      <c r="B5" s="140"/>
      <c r="C5" s="140"/>
      <c r="D5" s="140"/>
      <c r="E5" s="140"/>
      <c r="F5" s="140"/>
      <c r="G5" s="140"/>
      <c r="H5" s="140"/>
      <c r="I5" s="140"/>
      <c r="J5" s="140"/>
      <c r="K5" s="140"/>
      <c r="L5" s="140"/>
      <c r="M5" s="140"/>
      <c r="N5" s="140"/>
      <c r="O5" s="140"/>
      <c r="P5" s="140"/>
      <c r="Q5" s="140"/>
      <c r="R5" s="141"/>
      <c r="S5" s="142"/>
      <c r="T5" s="144" t="s">
        <v>148</v>
      </c>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5"/>
      <c r="AU5" s="145"/>
      <c r="AV5" s="145"/>
      <c r="AW5" s="145"/>
      <c r="AX5" s="145"/>
      <c r="AY5" s="145"/>
      <c r="AZ5" s="145"/>
      <c r="BA5" s="145"/>
      <c r="BC5" s="13" t="s">
        <v>76</v>
      </c>
      <c r="BD5" s="13" t="s">
        <v>54</v>
      </c>
    </row>
    <row r="6" spans="1:56" ht="9" customHeight="1" x14ac:dyDescent="0.15">
      <c r="A6" s="389"/>
      <c r="B6" s="384"/>
      <c r="C6" s="384"/>
      <c r="D6" s="384"/>
      <c r="E6" s="384"/>
      <c r="F6" s="384"/>
      <c r="G6" s="384"/>
      <c r="H6" s="384"/>
      <c r="I6" s="384"/>
      <c r="J6" s="384"/>
      <c r="K6" s="384"/>
      <c r="L6" s="255" t="s">
        <v>200</v>
      </c>
      <c r="M6" s="384"/>
      <c r="N6" s="384"/>
      <c r="O6" s="384"/>
      <c r="P6" s="384"/>
      <c r="Q6" s="384"/>
      <c r="R6" s="385"/>
      <c r="S6" s="143"/>
      <c r="T6" s="515"/>
      <c r="U6" s="515"/>
      <c r="V6" s="515"/>
      <c r="W6" s="515"/>
      <c r="X6" s="515"/>
      <c r="Y6" s="515"/>
      <c r="Z6" s="515"/>
      <c r="AA6" s="515"/>
      <c r="AB6" s="515"/>
      <c r="AC6" s="515"/>
      <c r="AD6" s="515"/>
      <c r="AE6" s="515"/>
      <c r="AF6" s="515"/>
      <c r="AG6" s="515"/>
      <c r="AH6" s="515"/>
      <c r="AI6" s="515"/>
      <c r="AJ6" s="515"/>
      <c r="AK6" s="515"/>
      <c r="AL6" s="515"/>
      <c r="AM6" s="515"/>
      <c r="AN6" s="515"/>
      <c r="AO6" s="515"/>
      <c r="AP6" s="515"/>
      <c r="AQ6" s="515"/>
      <c r="AR6" s="515"/>
      <c r="AS6" s="515"/>
      <c r="AT6" s="146"/>
      <c r="AU6" s="146"/>
      <c r="AV6" s="146"/>
      <c r="AW6" s="146"/>
      <c r="AX6" s="146"/>
      <c r="AY6" s="146"/>
      <c r="AZ6" s="146"/>
      <c r="BA6" s="146"/>
      <c r="BC6" s="13" t="s">
        <v>77</v>
      </c>
      <c r="BD6" s="13" t="s">
        <v>55</v>
      </c>
    </row>
    <row r="7" spans="1:56" ht="9" customHeight="1" x14ac:dyDescent="0.15">
      <c r="A7" s="389"/>
      <c r="B7" s="384"/>
      <c r="C7" s="384"/>
      <c r="D7" s="384"/>
      <c r="E7" s="384"/>
      <c r="F7" s="384"/>
      <c r="G7" s="384"/>
      <c r="H7" s="384"/>
      <c r="I7" s="384"/>
      <c r="J7" s="384"/>
      <c r="K7" s="384"/>
      <c r="L7" s="288"/>
      <c r="M7" s="384"/>
      <c r="N7" s="384"/>
      <c r="O7" s="384"/>
      <c r="P7" s="384"/>
      <c r="Q7" s="384"/>
      <c r="R7" s="385"/>
      <c r="S7" s="143"/>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515"/>
      <c r="AT7" s="146"/>
      <c r="AU7" s="146"/>
      <c r="AV7" s="146"/>
      <c r="AW7" s="146"/>
      <c r="AX7" s="146"/>
      <c r="AY7" s="146"/>
      <c r="AZ7" s="146"/>
      <c r="BA7" s="146"/>
      <c r="BC7" s="13" t="s">
        <v>78</v>
      </c>
      <c r="BD7" s="13" t="s">
        <v>56</v>
      </c>
    </row>
    <row r="8" spans="1:56" ht="9" customHeight="1" x14ac:dyDescent="0.15">
      <c r="A8" s="390"/>
      <c r="B8" s="386"/>
      <c r="C8" s="386"/>
      <c r="D8" s="386"/>
      <c r="E8" s="386"/>
      <c r="F8" s="386"/>
      <c r="G8" s="386"/>
      <c r="H8" s="386"/>
      <c r="I8" s="386"/>
      <c r="J8" s="386"/>
      <c r="K8" s="386"/>
      <c r="L8" s="291"/>
      <c r="M8" s="386"/>
      <c r="N8" s="386"/>
      <c r="O8" s="386"/>
      <c r="P8" s="386"/>
      <c r="Q8" s="386"/>
      <c r="R8" s="387"/>
      <c r="S8" s="143"/>
      <c r="T8" s="515"/>
      <c r="U8" s="515"/>
      <c r="V8" s="515"/>
      <c r="W8" s="515"/>
      <c r="X8" s="515"/>
      <c r="Y8" s="515"/>
      <c r="Z8" s="515"/>
      <c r="AA8" s="515"/>
      <c r="AB8" s="515"/>
      <c r="AC8" s="515"/>
      <c r="AD8" s="515"/>
      <c r="AE8" s="515"/>
      <c r="AF8" s="515"/>
      <c r="AG8" s="515"/>
      <c r="AH8" s="515"/>
      <c r="AI8" s="515"/>
      <c r="AJ8" s="515"/>
      <c r="AK8" s="515"/>
      <c r="AL8" s="515"/>
      <c r="AM8" s="515"/>
      <c r="AN8" s="515"/>
      <c r="AO8" s="515"/>
      <c r="AP8" s="515"/>
      <c r="AQ8" s="515"/>
      <c r="AR8" s="515"/>
      <c r="AS8" s="515"/>
      <c r="AT8" s="146"/>
      <c r="AU8" s="146"/>
      <c r="AV8" s="146"/>
      <c r="AW8" s="146"/>
      <c r="AX8" s="146"/>
      <c r="AY8" s="146"/>
      <c r="AZ8" s="146"/>
      <c r="BA8" s="146"/>
      <c r="BC8" s="13" t="s">
        <v>79</v>
      </c>
      <c r="BD8" s="13" t="s">
        <v>57</v>
      </c>
    </row>
    <row r="9" spans="1:56" ht="10.9" customHeight="1" x14ac:dyDescent="0.15">
      <c r="A9" s="507"/>
      <c r="B9" s="507"/>
      <c r="C9" s="507"/>
      <c r="D9" s="507"/>
      <c r="E9" s="507"/>
      <c r="F9" s="507"/>
      <c r="G9" s="507"/>
      <c r="H9" s="507"/>
      <c r="I9" s="507"/>
      <c r="J9" s="507"/>
      <c r="K9" s="507"/>
      <c r="L9" s="507"/>
      <c r="M9" s="507"/>
      <c r="N9" s="507"/>
      <c r="O9" s="507"/>
      <c r="P9" s="507"/>
      <c r="Q9" s="507"/>
      <c r="R9" s="507"/>
      <c r="S9" s="507"/>
      <c r="T9" s="517" t="s">
        <v>149</v>
      </c>
      <c r="U9" s="517"/>
      <c r="V9" s="517"/>
      <c r="W9" s="517"/>
      <c r="X9" s="517"/>
      <c r="Y9" s="517"/>
      <c r="Z9" s="517"/>
      <c r="AA9" s="517"/>
      <c r="AB9" s="517"/>
      <c r="AC9" s="517"/>
      <c r="AD9" s="517"/>
      <c r="AE9" s="517"/>
      <c r="AF9" s="517"/>
      <c r="AG9" s="517"/>
      <c r="AH9" s="517"/>
      <c r="AI9" s="517"/>
      <c r="AJ9" s="517"/>
      <c r="AK9" s="517"/>
      <c r="AL9" s="517"/>
      <c r="AM9" s="517"/>
      <c r="AN9" s="517"/>
      <c r="AO9" s="517"/>
      <c r="AP9" s="517"/>
      <c r="AQ9" s="517"/>
      <c r="AR9" s="517"/>
      <c r="AS9" s="517"/>
      <c r="AT9" s="146"/>
      <c r="AU9" s="146"/>
      <c r="AV9" s="146"/>
      <c r="AW9" s="146"/>
      <c r="AX9" s="146"/>
      <c r="AY9" s="146"/>
      <c r="AZ9" s="146"/>
      <c r="BA9" s="146"/>
      <c r="BC9" s="13" t="s">
        <v>80</v>
      </c>
      <c r="BD9" s="13" t="s">
        <v>58</v>
      </c>
    </row>
    <row r="10" spans="1:56" ht="10.9" customHeight="1" x14ac:dyDescent="0.15">
      <c r="A10" s="505" t="s">
        <v>128</v>
      </c>
      <c r="B10" s="505"/>
      <c r="C10" s="505"/>
      <c r="D10" s="505"/>
      <c r="E10" s="505"/>
      <c r="F10" s="505"/>
      <c r="G10" s="505"/>
      <c r="H10" s="506" t="s">
        <v>240</v>
      </c>
      <c r="I10" s="506"/>
      <c r="J10" s="506"/>
      <c r="K10" s="506"/>
      <c r="L10" s="506"/>
      <c r="M10" s="506"/>
      <c r="N10" s="506"/>
      <c r="O10" s="506"/>
      <c r="P10" s="506"/>
      <c r="Q10" s="506"/>
      <c r="R10" s="507" t="s">
        <v>150</v>
      </c>
      <c r="S10" s="507"/>
      <c r="T10" s="517"/>
      <c r="U10" s="517"/>
      <c r="V10" s="517"/>
      <c r="W10" s="517"/>
      <c r="X10" s="517"/>
      <c r="Y10" s="517"/>
      <c r="Z10" s="517"/>
      <c r="AA10" s="517"/>
      <c r="AB10" s="517"/>
      <c r="AC10" s="517"/>
      <c r="AD10" s="517"/>
      <c r="AE10" s="517"/>
      <c r="AF10" s="517"/>
      <c r="AG10" s="517"/>
      <c r="AH10" s="517"/>
      <c r="AI10" s="517"/>
      <c r="AJ10" s="517"/>
      <c r="AK10" s="517"/>
      <c r="AL10" s="517"/>
      <c r="AM10" s="517"/>
      <c r="AN10" s="517"/>
      <c r="AO10" s="517"/>
      <c r="AP10" s="517"/>
      <c r="AQ10" s="517"/>
      <c r="AR10" s="517"/>
      <c r="AS10" s="517"/>
      <c r="AT10" s="146"/>
      <c r="AU10" s="146"/>
      <c r="AV10" s="146"/>
      <c r="AW10" s="146"/>
      <c r="AX10" s="146"/>
      <c r="AY10" s="146"/>
      <c r="AZ10" s="146"/>
      <c r="BA10" s="146"/>
      <c r="BC10" s="13" t="s">
        <v>81</v>
      </c>
      <c r="BD10" s="13" t="s">
        <v>59</v>
      </c>
    </row>
    <row r="11" spans="1:56" ht="10.9" customHeight="1" x14ac:dyDescent="0.15">
      <c r="A11" s="505"/>
      <c r="B11" s="505"/>
      <c r="C11" s="505"/>
      <c r="D11" s="505"/>
      <c r="E11" s="505"/>
      <c r="F11" s="505"/>
      <c r="G11" s="505"/>
      <c r="H11" s="506"/>
      <c r="I11" s="506"/>
      <c r="J11" s="506"/>
      <c r="K11" s="506"/>
      <c r="L11" s="506"/>
      <c r="M11" s="506"/>
      <c r="N11" s="506"/>
      <c r="O11" s="506"/>
      <c r="P11" s="506"/>
      <c r="Q11" s="506"/>
      <c r="R11" s="507"/>
      <c r="S11" s="507"/>
      <c r="T11" s="508"/>
      <c r="U11" s="508"/>
      <c r="V11" s="508"/>
      <c r="W11" s="508"/>
      <c r="X11" s="508"/>
      <c r="Y11" s="508"/>
      <c r="Z11" s="508"/>
      <c r="AA11" s="508"/>
      <c r="AB11" s="508"/>
      <c r="AC11" s="508"/>
      <c r="AD11" s="508"/>
      <c r="AE11" s="508"/>
      <c r="AF11" s="508"/>
      <c r="AG11" s="508"/>
      <c r="AH11" s="508"/>
      <c r="AI11" s="508"/>
      <c r="AJ11" s="508"/>
      <c r="AK11" s="508"/>
      <c r="AL11" s="508"/>
      <c r="AM11" s="508"/>
      <c r="AN11" s="508"/>
      <c r="AO11" s="508"/>
      <c r="AP11" s="508"/>
      <c r="AQ11" s="508"/>
      <c r="AR11" s="508"/>
      <c r="AS11" s="508"/>
      <c r="AT11" s="146"/>
      <c r="AU11" s="146"/>
      <c r="AV11" s="146"/>
      <c r="AW11" s="146"/>
      <c r="AX11" s="146"/>
      <c r="AY11" s="146"/>
      <c r="AZ11" s="146"/>
      <c r="BA11" s="146"/>
      <c r="BC11" s="13" t="s">
        <v>82</v>
      </c>
      <c r="BD11" s="13" t="s">
        <v>60</v>
      </c>
    </row>
    <row r="12" spans="1:56" ht="10.9" customHeight="1" thickBot="1" x14ac:dyDescent="0.2">
      <c r="A12" s="510"/>
      <c r="B12" s="510"/>
      <c r="C12" s="510"/>
      <c r="D12" s="510"/>
      <c r="E12" s="510"/>
      <c r="F12" s="510"/>
      <c r="G12" s="510"/>
      <c r="H12" s="510"/>
      <c r="I12" s="510"/>
      <c r="J12" s="510"/>
      <c r="K12" s="510"/>
      <c r="L12" s="510"/>
      <c r="M12" s="510"/>
      <c r="N12" s="510"/>
      <c r="O12" s="510"/>
      <c r="P12" s="510"/>
      <c r="Q12" s="510"/>
      <c r="R12" s="510"/>
      <c r="S12" s="510"/>
      <c r="T12" s="509"/>
      <c r="U12" s="509"/>
      <c r="V12" s="509"/>
      <c r="W12" s="509"/>
      <c r="X12" s="509"/>
      <c r="Y12" s="509"/>
      <c r="Z12" s="509"/>
      <c r="AA12" s="509"/>
      <c r="AB12" s="509"/>
      <c r="AC12" s="509"/>
      <c r="AD12" s="509"/>
      <c r="AE12" s="509"/>
      <c r="AF12" s="509"/>
      <c r="AG12" s="509"/>
      <c r="AH12" s="509"/>
      <c r="AI12" s="509"/>
      <c r="AJ12" s="509"/>
      <c r="AK12" s="509"/>
      <c r="AL12" s="509"/>
      <c r="AM12" s="509"/>
      <c r="AN12" s="509"/>
      <c r="AO12" s="509"/>
      <c r="AP12" s="509"/>
      <c r="AQ12" s="509"/>
      <c r="AR12" s="509"/>
      <c r="AS12" s="509"/>
      <c r="AT12" s="516"/>
      <c r="AU12" s="516"/>
      <c r="AV12" s="516"/>
      <c r="AW12" s="516"/>
      <c r="AX12" s="516"/>
      <c r="AY12" s="516"/>
      <c r="AZ12" s="516"/>
      <c r="BA12" s="516"/>
      <c r="BC12" s="13" t="s">
        <v>86</v>
      </c>
      <c r="BD12" s="13" t="s">
        <v>62</v>
      </c>
    </row>
    <row r="13" spans="1:56" ht="12" customHeight="1" x14ac:dyDescent="0.15">
      <c r="A13" s="202" t="s">
        <v>83</v>
      </c>
      <c r="B13" s="203"/>
      <c r="C13" s="203"/>
      <c r="D13" s="203"/>
      <c r="E13" s="511" t="s">
        <v>0</v>
      </c>
      <c r="F13" s="211"/>
      <c r="G13" s="204" t="s">
        <v>151</v>
      </c>
      <c r="H13" s="204"/>
      <c r="I13" s="211" t="s">
        <v>0</v>
      </c>
      <c r="J13" s="211"/>
      <c r="K13" s="211"/>
      <c r="L13" s="211"/>
      <c r="M13" s="211"/>
      <c r="N13" s="211"/>
      <c r="O13" s="211"/>
      <c r="P13" s="204" t="s">
        <v>130</v>
      </c>
      <c r="Q13" s="205"/>
      <c r="R13" s="198" t="s">
        <v>152</v>
      </c>
      <c r="S13" s="211"/>
      <c r="T13" s="211"/>
      <c r="U13" s="211"/>
      <c r="V13" s="198" t="s">
        <v>153</v>
      </c>
      <c r="W13" s="198" t="s">
        <v>84</v>
      </c>
      <c r="X13" s="198"/>
      <c r="Y13" s="238"/>
      <c r="Z13" s="238"/>
      <c r="AA13" s="238"/>
      <c r="AB13" s="238"/>
      <c r="AC13" s="238"/>
      <c r="AD13" s="238"/>
      <c r="AE13" s="238"/>
      <c r="AF13" s="198" t="s">
        <v>85</v>
      </c>
      <c r="AG13" s="200"/>
      <c r="AH13" s="203" t="s">
        <v>147</v>
      </c>
      <c r="AI13" s="203"/>
      <c r="AJ13" s="203"/>
      <c r="AK13" s="203"/>
      <c r="AL13" s="528"/>
      <c r="AM13" s="238"/>
      <c r="AN13" s="238"/>
      <c r="AO13" s="238"/>
      <c r="AP13" s="238"/>
      <c r="AQ13" s="238"/>
      <c r="AR13" s="238"/>
      <c r="AS13" s="238"/>
      <c r="AT13" s="238"/>
      <c r="AU13" s="238"/>
      <c r="AV13" s="238"/>
      <c r="AW13" s="529"/>
      <c r="AX13" s="178"/>
      <c r="AY13" s="178"/>
      <c r="AZ13" s="178"/>
      <c r="BA13" s="179"/>
      <c r="BC13" s="13" t="s">
        <v>87</v>
      </c>
      <c r="BD13" s="13" t="s">
        <v>68</v>
      </c>
    </row>
    <row r="14" spans="1:56" ht="12" customHeight="1" x14ac:dyDescent="0.15">
      <c r="A14" s="184"/>
      <c r="B14" s="185"/>
      <c r="C14" s="185"/>
      <c r="D14" s="185"/>
      <c r="E14" s="512"/>
      <c r="F14" s="513"/>
      <c r="G14" s="137"/>
      <c r="H14" s="137"/>
      <c r="I14" s="513"/>
      <c r="J14" s="513"/>
      <c r="K14" s="513"/>
      <c r="L14" s="513"/>
      <c r="M14" s="513"/>
      <c r="N14" s="513"/>
      <c r="O14" s="513"/>
      <c r="P14" s="137"/>
      <c r="Q14" s="138"/>
      <c r="R14" s="199"/>
      <c r="S14" s="513"/>
      <c r="T14" s="513"/>
      <c r="U14" s="513"/>
      <c r="V14" s="199"/>
      <c r="W14" s="199"/>
      <c r="X14" s="199"/>
      <c r="Y14" s="531"/>
      <c r="Z14" s="531"/>
      <c r="AA14" s="531"/>
      <c r="AB14" s="531"/>
      <c r="AC14" s="531"/>
      <c r="AD14" s="531"/>
      <c r="AE14" s="531"/>
      <c r="AF14" s="199"/>
      <c r="AG14" s="201"/>
      <c r="AH14" s="185"/>
      <c r="AI14" s="185"/>
      <c r="AJ14" s="185"/>
      <c r="AK14" s="185"/>
      <c r="AL14" s="530"/>
      <c r="AM14" s="531"/>
      <c r="AN14" s="531"/>
      <c r="AO14" s="531"/>
      <c r="AP14" s="531"/>
      <c r="AQ14" s="531"/>
      <c r="AR14" s="531"/>
      <c r="AS14" s="531"/>
      <c r="AT14" s="531"/>
      <c r="AU14" s="531"/>
      <c r="AV14" s="531"/>
      <c r="AW14" s="532"/>
      <c r="AX14" s="180"/>
      <c r="AY14" s="180"/>
      <c r="AZ14" s="180"/>
      <c r="BA14" s="181"/>
      <c r="BC14" s="13" t="s">
        <v>88</v>
      </c>
      <c r="BD14" s="13" t="s">
        <v>72</v>
      </c>
    </row>
    <row r="15" spans="1:56" ht="12" customHeight="1" x14ac:dyDescent="0.15">
      <c r="A15" s="184" t="s">
        <v>95</v>
      </c>
      <c r="B15" s="185"/>
      <c r="C15" s="185"/>
      <c r="D15" s="185"/>
      <c r="E15" s="533"/>
      <c r="F15" s="533"/>
      <c r="G15" s="533"/>
      <c r="H15" s="533"/>
      <c r="I15" s="533"/>
      <c r="J15" s="533"/>
      <c r="K15" s="533"/>
      <c r="L15" s="533"/>
      <c r="M15" s="533"/>
      <c r="N15" s="533"/>
      <c r="O15" s="533"/>
      <c r="P15" s="533"/>
      <c r="Q15" s="533"/>
      <c r="R15" s="533"/>
      <c r="S15" s="533"/>
      <c r="T15" s="533"/>
      <c r="U15" s="533"/>
      <c r="V15" s="533"/>
      <c r="W15" s="533"/>
      <c r="X15" s="533"/>
      <c r="Y15" s="533"/>
      <c r="Z15" s="533"/>
      <c r="AA15" s="533"/>
      <c r="AB15" s="533"/>
      <c r="AC15" s="533"/>
      <c r="AD15" s="533"/>
      <c r="AE15" s="533"/>
      <c r="AF15" s="533"/>
      <c r="AG15" s="533"/>
      <c r="AH15" s="185" t="s">
        <v>194</v>
      </c>
      <c r="AI15" s="185"/>
      <c r="AJ15" s="185"/>
      <c r="AK15" s="185"/>
      <c r="AL15" s="535"/>
      <c r="AM15" s="518"/>
      <c r="AN15" s="518"/>
      <c r="AO15" s="194" t="s">
        <v>152</v>
      </c>
      <c r="AP15" s="518"/>
      <c r="AQ15" s="518"/>
      <c r="AR15" s="518"/>
      <c r="AS15" s="194" t="s">
        <v>153</v>
      </c>
      <c r="AT15" s="518"/>
      <c r="AU15" s="518"/>
      <c r="AV15" s="518"/>
      <c r="AW15" s="519"/>
      <c r="AX15" s="180"/>
      <c r="AY15" s="180"/>
      <c r="AZ15" s="180"/>
      <c r="BA15" s="181"/>
      <c r="BC15" s="13" t="s">
        <v>89</v>
      </c>
      <c r="BD15" s="13" t="s">
        <v>73</v>
      </c>
    </row>
    <row r="16" spans="1:56" ht="12" customHeight="1" thickBot="1" x14ac:dyDescent="0.2">
      <c r="A16" s="186"/>
      <c r="B16" s="187"/>
      <c r="C16" s="187"/>
      <c r="D16" s="187"/>
      <c r="E16" s="534"/>
      <c r="F16" s="534"/>
      <c r="G16" s="534"/>
      <c r="H16" s="534"/>
      <c r="I16" s="534"/>
      <c r="J16" s="534"/>
      <c r="K16" s="534"/>
      <c r="L16" s="534"/>
      <c r="M16" s="534"/>
      <c r="N16" s="534"/>
      <c r="O16" s="534"/>
      <c r="P16" s="534"/>
      <c r="Q16" s="534"/>
      <c r="R16" s="534"/>
      <c r="S16" s="534"/>
      <c r="T16" s="534"/>
      <c r="U16" s="534"/>
      <c r="V16" s="534"/>
      <c r="W16" s="534"/>
      <c r="X16" s="534"/>
      <c r="Y16" s="534"/>
      <c r="Z16" s="534"/>
      <c r="AA16" s="534"/>
      <c r="AB16" s="534"/>
      <c r="AC16" s="534"/>
      <c r="AD16" s="534"/>
      <c r="AE16" s="534"/>
      <c r="AF16" s="534"/>
      <c r="AG16" s="534"/>
      <c r="AH16" s="187"/>
      <c r="AI16" s="187"/>
      <c r="AJ16" s="187"/>
      <c r="AK16" s="187"/>
      <c r="AL16" s="536"/>
      <c r="AM16" s="520"/>
      <c r="AN16" s="520"/>
      <c r="AO16" s="195"/>
      <c r="AP16" s="520"/>
      <c r="AQ16" s="520"/>
      <c r="AR16" s="520"/>
      <c r="AS16" s="195"/>
      <c r="AT16" s="520"/>
      <c r="AU16" s="520"/>
      <c r="AV16" s="520"/>
      <c r="AW16" s="521"/>
      <c r="AX16" s="182"/>
      <c r="AY16" s="182"/>
      <c r="AZ16" s="182"/>
      <c r="BA16" s="183"/>
      <c r="BC16" s="13" t="s">
        <v>90</v>
      </c>
      <c r="BD16" s="13" t="s">
        <v>74</v>
      </c>
    </row>
    <row r="17" spans="1:56" ht="6" customHeight="1" thickBot="1" x14ac:dyDescent="0.2">
      <c r="A17" s="204"/>
      <c r="B17" s="204"/>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c r="AT17" s="204"/>
      <c r="AU17" s="204"/>
      <c r="AV17" s="204"/>
      <c r="AW17" s="204"/>
      <c r="AX17" s="204"/>
      <c r="AY17" s="204"/>
      <c r="AZ17" s="204"/>
      <c r="BA17" s="204"/>
      <c r="BC17" s="13" t="s">
        <v>91</v>
      </c>
      <c r="BD17" s="13" t="s">
        <v>75</v>
      </c>
    </row>
    <row r="18" spans="1:56" ht="7.9" customHeight="1" x14ac:dyDescent="0.15">
      <c r="A18" s="522" t="s">
        <v>0</v>
      </c>
      <c r="B18" s="522"/>
      <c r="C18" s="134" t="s">
        <v>154</v>
      </c>
      <c r="D18" s="134"/>
      <c r="E18" s="522" t="s">
        <v>0</v>
      </c>
      <c r="F18" s="522"/>
      <c r="G18" s="134" t="s">
        <v>155</v>
      </c>
      <c r="H18" s="134"/>
      <c r="I18" s="524" t="s">
        <v>241</v>
      </c>
      <c r="J18" s="526" t="s">
        <v>156</v>
      </c>
      <c r="K18" s="526"/>
      <c r="L18" s="526"/>
      <c r="M18" s="526"/>
      <c r="N18" s="526"/>
      <c r="O18" s="526"/>
      <c r="P18" s="526"/>
      <c r="Q18" s="526"/>
      <c r="R18" s="526"/>
      <c r="S18" s="526"/>
      <c r="T18" s="526"/>
      <c r="U18" s="526"/>
      <c r="V18" s="526"/>
      <c r="W18" s="526"/>
      <c r="X18" s="526"/>
      <c r="Y18" s="524" t="s">
        <v>241</v>
      </c>
      <c r="Z18" s="522" t="s">
        <v>0</v>
      </c>
      <c r="AA18" s="522"/>
      <c r="AB18" s="134" t="s">
        <v>157</v>
      </c>
      <c r="AC18" s="134"/>
      <c r="AD18" s="522" t="s">
        <v>0</v>
      </c>
      <c r="AE18" s="522"/>
      <c r="AF18" s="134" t="s">
        <v>158</v>
      </c>
      <c r="AG18" s="134"/>
      <c r="AH18" s="231" t="s">
        <v>159</v>
      </c>
      <c r="AI18" s="231"/>
      <c r="AJ18" s="231"/>
      <c r="AK18" s="231"/>
      <c r="AL18" s="231"/>
      <c r="AM18" s="231"/>
      <c r="AN18" s="231"/>
      <c r="AO18" s="231"/>
      <c r="AP18" s="232"/>
      <c r="AQ18" s="235" t="s">
        <v>253</v>
      </c>
      <c r="AR18" s="204"/>
      <c r="AS18" s="238"/>
      <c r="AT18" s="238"/>
      <c r="AU18" s="240" t="s">
        <v>69</v>
      </c>
      <c r="AV18" s="211"/>
      <c r="AW18" s="238"/>
      <c r="AX18" s="242" t="s">
        <v>70</v>
      </c>
      <c r="AY18" s="211"/>
      <c r="AZ18" s="211"/>
      <c r="BA18" s="213" t="s">
        <v>71</v>
      </c>
      <c r="BC18" s="13" t="s">
        <v>92</v>
      </c>
      <c r="BD18" s="13" t="s">
        <v>1</v>
      </c>
    </row>
    <row r="19" spans="1:56" ht="7.9" customHeight="1" thickBot="1" x14ac:dyDescent="0.2">
      <c r="A19" s="523"/>
      <c r="B19" s="523"/>
      <c r="C19" s="209"/>
      <c r="D19" s="209"/>
      <c r="E19" s="523"/>
      <c r="F19" s="523"/>
      <c r="G19" s="209"/>
      <c r="H19" s="209"/>
      <c r="I19" s="525"/>
      <c r="J19" s="527"/>
      <c r="K19" s="527"/>
      <c r="L19" s="527"/>
      <c r="M19" s="527"/>
      <c r="N19" s="527"/>
      <c r="O19" s="527"/>
      <c r="P19" s="527"/>
      <c r="Q19" s="527"/>
      <c r="R19" s="527"/>
      <c r="S19" s="527"/>
      <c r="T19" s="527"/>
      <c r="U19" s="527"/>
      <c r="V19" s="527"/>
      <c r="W19" s="527"/>
      <c r="X19" s="527"/>
      <c r="Y19" s="525"/>
      <c r="Z19" s="523"/>
      <c r="AA19" s="523"/>
      <c r="AB19" s="209"/>
      <c r="AC19" s="209"/>
      <c r="AD19" s="523"/>
      <c r="AE19" s="523"/>
      <c r="AF19" s="209"/>
      <c r="AG19" s="209"/>
      <c r="AH19" s="233"/>
      <c r="AI19" s="233"/>
      <c r="AJ19" s="233"/>
      <c r="AK19" s="233"/>
      <c r="AL19" s="233"/>
      <c r="AM19" s="233"/>
      <c r="AN19" s="233"/>
      <c r="AO19" s="233"/>
      <c r="AP19" s="234"/>
      <c r="AQ19" s="236"/>
      <c r="AR19" s="237"/>
      <c r="AS19" s="239"/>
      <c r="AT19" s="239"/>
      <c r="AU19" s="241"/>
      <c r="AV19" s="239"/>
      <c r="AW19" s="239"/>
      <c r="AX19" s="243"/>
      <c r="AY19" s="212"/>
      <c r="AZ19" s="212"/>
      <c r="BA19" s="214"/>
      <c r="BC19" s="13" t="s">
        <v>93</v>
      </c>
      <c r="BD19" s="13" t="s">
        <v>76</v>
      </c>
    </row>
    <row r="20" spans="1:56" ht="12" customHeight="1" x14ac:dyDescent="0.15">
      <c r="A20" s="537" t="s">
        <v>160</v>
      </c>
      <c r="B20" s="538"/>
      <c r="C20" s="538"/>
      <c r="D20" s="538"/>
      <c r="E20" s="538"/>
      <c r="F20" s="538"/>
      <c r="G20" s="538"/>
      <c r="H20" s="538"/>
      <c r="I20" s="538"/>
      <c r="J20" s="538"/>
      <c r="K20" s="538"/>
      <c r="L20" s="538"/>
      <c r="M20" s="538"/>
      <c r="N20" s="538"/>
      <c r="O20" s="539"/>
      <c r="P20" s="543"/>
      <c r="Q20" s="211"/>
      <c r="R20" s="211"/>
      <c r="S20" s="211"/>
      <c r="T20" s="211"/>
      <c r="U20" s="211"/>
      <c r="V20" s="211"/>
      <c r="W20" s="211"/>
      <c r="X20" s="211"/>
      <c r="Y20" s="211"/>
      <c r="Z20" s="211"/>
      <c r="AA20" s="211"/>
      <c r="AB20" s="211"/>
      <c r="AC20" s="211"/>
      <c r="AD20" s="211"/>
      <c r="AE20" s="211"/>
      <c r="AF20" s="211"/>
      <c r="AG20" s="211"/>
      <c r="AH20" s="211"/>
      <c r="AI20" s="211"/>
      <c r="AJ20" s="211"/>
      <c r="AK20" s="211"/>
      <c r="AL20" s="211"/>
      <c r="AM20" s="211"/>
      <c r="AN20" s="211"/>
      <c r="AO20" s="211"/>
      <c r="AP20" s="211"/>
      <c r="AQ20" s="544"/>
      <c r="AR20" s="544"/>
      <c r="AS20" s="544"/>
      <c r="AT20" s="544"/>
      <c r="AU20" s="544"/>
      <c r="AV20" s="544"/>
      <c r="AW20" s="544"/>
      <c r="AX20" s="544"/>
      <c r="AY20" s="544"/>
      <c r="AZ20" s="544"/>
      <c r="BA20" s="545"/>
      <c r="BC20" s="13" t="s">
        <v>94</v>
      </c>
      <c r="BD20" s="13" t="s">
        <v>77</v>
      </c>
    </row>
    <row r="21" spans="1:56" ht="12" customHeight="1" thickBot="1" x14ac:dyDescent="0.2">
      <c r="A21" s="540"/>
      <c r="B21" s="541"/>
      <c r="C21" s="541"/>
      <c r="D21" s="541"/>
      <c r="E21" s="541"/>
      <c r="F21" s="541"/>
      <c r="G21" s="541"/>
      <c r="H21" s="541"/>
      <c r="I21" s="541"/>
      <c r="J21" s="541"/>
      <c r="K21" s="541"/>
      <c r="L21" s="541"/>
      <c r="M21" s="541"/>
      <c r="N21" s="541"/>
      <c r="O21" s="542"/>
      <c r="P21" s="546"/>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523"/>
      <c r="AR21" s="523"/>
      <c r="AS21" s="523"/>
      <c r="AT21" s="523"/>
      <c r="AU21" s="523"/>
      <c r="AV21" s="523"/>
      <c r="AW21" s="523"/>
      <c r="AX21" s="523"/>
      <c r="AY21" s="523"/>
      <c r="AZ21" s="523"/>
      <c r="BA21" s="547"/>
      <c r="BC21" s="13" t="s">
        <v>96</v>
      </c>
      <c r="BD21" s="13" t="s">
        <v>78</v>
      </c>
    </row>
    <row r="22" spans="1:56" ht="12" customHeight="1" thickBot="1" x14ac:dyDescent="0.2">
      <c r="A22" s="548"/>
      <c r="B22" s="548"/>
      <c r="C22" s="548"/>
      <c r="D22" s="548"/>
      <c r="E22" s="548"/>
      <c r="F22" s="548"/>
      <c r="G22" s="548"/>
      <c r="H22" s="548"/>
      <c r="I22" s="548"/>
      <c r="J22" s="548"/>
      <c r="K22" s="548"/>
      <c r="L22" s="548"/>
      <c r="M22" s="548"/>
      <c r="N22" s="548"/>
      <c r="O22" s="548"/>
      <c r="P22" s="548"/>
      <c r="Q22" s="548"/>
      <c r="R22" s="548"/>
      <c r="S22" s="548"/>
      <c r="T22" s="548"/>
      <c r="U22" s="548"/>
      <c r="V22" s="548"/>
      <c r="W22" s="548"/>
      <c r="X22" s="548"/>
      <c r="Y22" s="548"/>
      <c r="Z22" s="548"/>
      <c r="AA22" s="548"/>
      <c r="AB22" s="548"/>
      <c r="AC22" s="548"/>
      <c r="AD22" s="548"/>
      <c r="AE22" s="548"/>
      <c r="AF22" s="548"/>
      <c r="AG22" s="548"/>
      <c r="AH22" s="548"/>
      <c r="AI22" s="548"/>
      <c r="AJ22" s="548"/>
      <c r="AK22" s="548"/>
      <c r="AL22" s="548"/>
      <c r="AM22" s="548"/>
      <c r="AN22" s="548"/>
      <c r="AO22" s="548"/>
      <c r="AP22" s="548"/>
      <c r="AQ22" s="548"/>
      <c r="AR22" s="548"/>
      <c r="AS22" s="548"/>
      <c r="AT22" s="548"/>
      <c r="AU22" s="548"/>
      <c r="AV22" s="548"/>
      <c r="AW22" s="548"/>
      <c r="AX22" s="548"/>
      <c r="AY22" s="548"/>
      <c r="AZ22" s="548"/>
      <c r="BA22" s="548"/>
      <c r="BC22" s="13" t="s">
        <v>97</v>
      </c>
      <c r="BD22" s="13" t="s">
        <v>79</v>
      </c>
    </row>
    <row r="23" spans="1:56" ht="7.9" customHeight="1" x14ac:dyDescent="0.15">
      <c r="A23" s="549" t="s">
        <v>161</v>
      </c>
      <c r="B23" s="550"/>
      <c r="C23" s="550"/>
      <c r="D23" s="550"/>
      <c r="E23" s="550"/>
      <c r="F23" s="553"/>
      <c r="G23" s="204"/>
      <c r="H23" s="204"/>
      <c r="I23" s="204"/>
      <c r="J23" s="204"/>
      <c r="K23" s="204"/>
      <c r="L23" s="204"/>
      <c r="M23" s="204"/>
      <c r="N23" s="204"/>
      <c r="O23" s="204" t="s">
        <v>162</v>
      </c>
      <c r="P23" s="204"/>
      <c r="Q23" s="204"/>
      <c r="R23" s="204"/>
      <c r="S23" s="204"/>
      <c r="T23" s="204"/>
      <c r="U23" s="555" t="s">
        <v>163</v>
      </c>
      <c r="V23" s="555"/>
      <c r="W23" s="555"/>
      <c r="X23" s="555"/>
      <c r="Y23" s="555"/>
      <c r="Z23" s="555"/>
      <c r="AA23" s="555"/>
      <c r="AB23" s="555"/>
      <c r="AC23" s="556"/>
      <c r="AD23" s="553"/>
      <c r="AE23" s="204"/>
      <c r="AF23" s="204"/>
      <c r="AG23" s="204"/>
      <c r="AH23" s="204"/>
      <c r="AI23" s="204"/>
      <c r="AJ23" s="204"/>
      <c r="AK23" s="204"/>
      <c r="AL23" s="204"/>
      <c r="AM23" s="204" t="s">
        <v>164</v>
      </c>
      <c r="AN23" s="204"/>
      <c r="AO23" s="204"/>
      <c r="AP23" s="204"/>
      <c r="AQ23" s="204"/>
      <c r="AR23" s="204"/>
      <c r="AS23" s="555" t="s">
        <v>197</v>
      </c>
      <c r="AT23" s="555"/>
      <c r="AU23" s="555"/>
      <c r="AV23" s="555"/>
      <c r="AW23" s="555"/>
      <c r="AX23" s="555"/>
      <c r="AY23" s="555"/>
      <c r="AZ23" s="555"/>
      <c r="BA23" s="559"/>
      <c r="BC23" s="13" t="s">
        <v>98</v>
      </c>
      <c r="BD23" s="13" t="s">
        <v>80</v>
      </c>
    </row>
    <row r="24" spans="1:56" ht="7.9" customHeight="1" x14ac:dyDescent="0.15">
      <c r="A24" s="551"/>
      <c r="B24" s="552"/>
      <c r="C24" s="552"/>
      <c r="D24" s="552"/>
      <c r="E24" s="552"/>
      <c r="F24" s="554"/>
      <c r="G24" s="237"/>
      <c r="H24" s="237"/>
      <c r="I24" s="237"/>
      <c r="J24" s="237"/>
      <c r="K24" s="237"/>
      <c r="L24" s="237"/>
      <c r="M24" s="237"/>
      <c r="N24" s="237"/>
      <c r="O24" s="237"/>
      <c r="P24" s="237"/>
      <c r="Q24" s="237"/>
      <c r="R24" s="237"/>
      <c r="S24" s="237"/>
      <c r="T24" s="237"/>
      <c r="U24" s="557"/>
      <c r="V24" s="557"/>
      <c r="W24" s="557"/>
      <c r="X24" s="557"/>
      <c r="Y24" s="557"/>
      <c r="Z24" s="557"/>
      <c r="AA24" s="557"/>
      <c r="AB24" s="557"/>
      <c r="AC24" s="558"/>
      <c r="AD24" s="554"/>
      <c r="AE24" s="237"/>
      <c r="AF24" s="237"/>
      <c r="AG24" s="237"/>
      <c r="AH24" s="237"/>
      <c r="AI24" s="237"/>
      <c r="AJ24" s="237"/>
      <c r="AK24" s="237"/>
      <c r="AL24" s="237"/>
      <c r="AM24" s="237"/>
      <c r="AN24" s="237"/>
      <c r="AO24" s="237"/>
      <c r="AP24" s="237"/>
      <c r="AQ24" s="237"/>
      <c r="AR24" s="237"/>
      <c r="AS24" s="557"/>
      <c r="AT24" s="557"/>
      <c r="AU24" s="557"/>
      <c r="AV24" s="557"/>
      <c r="AW24" s="557"/>
      <c r="AX24" s="557"/>
      <c r="AY24" s="557"/>
      <c r="AZ24" s="557"/>
      <c r="BA24" s="560"/>
      <c r="BC24" s="13" t="s">
        <v>99</v>
      </c>
      <c r="BD24" s="13" t="s">
        <v>81</v>
      </c>
    </row>
    <row r="25" spans="1:56" ht="15" customHeight="1" x14ac:dyDescent="0.15">
      <c r="A25" s="266" t="s">
        <v>156</v>
      </c>
      <c r="B25" s="267"/>
      <c r="C25" s="268" t="s">
        <v>198</v>
      </c>
      <c r="D25" s="269"/>
      <c r="E25" s="269"/>
      <c r="F25" s="567"/>
      <c r="G25" s="568"/>
      <c r="H25" s="568"/>
      <c r="I25" s="568"/>
      <c r="J25" s="568"/>
      <c r="K25" s="568"/>
      <c r="L25" s="568"/>
      <c r="M25" s="568"/>
      <c r="N25" s="568"/>
      <c r="O25" s="568"/>
      <c r="P25" s="568"/>
      <c r="Q25" s="568"/>
      <c r="R25" s="568"/>
      <c r="S25" s="568"/>
      <c r="T25" s="568"/>
      <c r="U25" s="568"/>
      <c r="V25" s="568"/>
      <c r="W25" s="568"/>
      <c r="X25" s="568"/>
      <c r="Y25" s="569"/>
      <c r="Z25" s="561" t="s">
        <v>131</v>
      </c>
      <c r="AA25" s="562"/>
      <c r="AB25" s="309"/>
      <c r="AC25" s="322"/>
      <c r="AD25" s="567"/>
      <c r="AE25" s="568"/>
      <c r="AF25" s="568"/>
      <c r="AG25" s="568"/>
      <c r="AH25" s="568"/>
      <c r="AI25" s="568"/>
      <c r="AJ25" s="568"/>
      <c r="AK25" s="568"/>
      <c r="AL25" s="568"/>
      <c r="AM25" s="568"/>
      <c r="AN25" s="568"/>
      <c r="AO25" s="568"/>
      <c r="AP25" s="568"/>
      <c r="AQ25" s="568"/>
      <c r="AR25" s="568"/>
      <c r="AS25" s="568"/>
      <c r="AT25" s="568"/>
      <c r="AU25" s="568"/>
      <c r="AV25" s="568"/>
      <c r="AW25" s="569"/>
      <c r="AX25" s="561" t="s">
        <v>131</v>
      </c>
      <c r="AY25" s="562"/>
      <c r="AZ25" s="309"/>
      <c r="BA25" s="311"/>
      <c r="BC25" s="13" t="s">
        <v>100</v>
      </c>
      <c r="BD25" s="13" t="s">
        <v>82</v>
      </c>
    </row>
    <row r="26" spans="1:56" ht="15" customHeight="1" x14ac:dyDescent="0.15">
      <c r="A26" s="266"/>
      <c r="B26" s="267"/>
      <c r="C26" s="275" t="s">
        <v>145</v>
      </c>
      <c r="D26" s="276"/>
      <c r="E26" s="276"/>
      <c r="F26" s="277"/>
      <c r="G26" s="278"/>
      <c r="H26" s="278"/>
      <c r="I26" s="278"/>
      <c r="J26" s="278"/>
      <c r="K26" s="278"/>
      <c r="L26" s="278"/>
      <c r="M26" s="278"/>
      <c r="N26" s="278"/>
      <c r="O26" s="278"/>
      <c r="P26" s="278"/>
      <c r="Q26" s="278"/>
      <c r="R26" s="278"/>
      <c r="S26" s="278"/>
      <c r="T26" s="278"/>
      <c r="U26" s="278"/>
      <c r="V26" s="278"/>
      <c r="W26" s="278"/>
      <c r="X26" s="278"/>
      <c r="Y26" s="317"/>
      <c r="Z26" s="563"/>
      <c r="AA26" s="564"/>
      <c r="AB26" s="312"/>
      <c r="AC26" s="323"/>
      <c r="AD26" s="277"/>
      <c r="AE26" s="278"/>
      <c r="AF26" s="278"/>
      <c r="AG26" s="278"/>
      <c r="AH26" s="278"/>
      <c r="AI26" s="278"/>
      <c r="AJ26" s="278"/>
      <c r="AK26" s="278"/>
      <c r="AL26" s="278"/>
      <c r="AM26" s="278"/>
      <c r="AN26" s="278"/>
      <c r="AO26" s="278"/>
      <c r="AP26" s="278"/>
      <c r="AQ26" s="278"/>
      <c r="AR26" s="278"/>
      <c r="AS26" s="278"/>
      <c r="AT26" s="278"/>
      <c r="AU26" s="278"/>
      <c r="AV26" s="278"/>
      <c r="AW26" s="317"/>
      <c r="AX26" s="563"/>
      <c r="AY26" s="564"/>
      <c r="AZ26" s="312"/>
      <c r="BA26" s="314"/>
      <c r="BC26" s="13" t="s">
        <v>101</v>
      </c>
      <c r="BD26" s="13" t="s">
        <v>86</v>
      </c>
    </row>
    <row r="27" spans="1:56" ht="15" customHeight="1" x14ac:dyDescent="0.15">
      <c r="A27" s="266"/>
      <c r="B27" s="267"/>
      <c r="C27" s="275"/>
      <c r="D27" s="276"/>
      <c r="E27" s="276"/>
      <c r="F27" s="280"/>
      <c r="G27" s="281"/>
      <c r="H27" s="281"/>
      <c r="I27" s="281"/>
      <c r="J27" s="281"/>
      <c r="K27" s="281"/>
      <c r="L27" s="281"/>
      <c r="M27" s="281"/>
      <c r="N27" s="281"/>
      <c r="O27" s="281"/>
      <c r="P27" s="281"/>
      <c r="Q27" s="281"/>
      <c r="R27" s="281"/>
      <c r="S27" s="281"/>
      <c r="T27" s="281"/>
      <c r="U27" s="281"/>
      <c r="V27" s="281"/>
      <c r="W27" s="281"/>
      <c r="X27" s="281"/>
      <c r="Y27" s="318"/>
      <c r="Z27" s="565"/>
      <c r="AA27" s="566"/>
      <c r="AB27" s="315"/>
      <c r="AC27" s="282"/>
      <c r="AD27" s="280"/>
      <c r="AE27" s="281"/>
      <c r="AF27" s="281"/>
      <c r="AG27" s="281"/>
      <c r="AH27" s="281"/>
      <c r="AI27" s="281"/>
      <c r="AJ27" s="281"/>
      <c r="AK27" s="281"/>
      <c r="AL27" s="281"/>
      <c r="AM27" s="281"/>
      <c r="AN27" s="281"/>
      <c r="AO27" s="281"/>
      <c r="AP27" s="281"/>
      <c r="AQ27" s="281"/>
      <c r="AR27" s="281"/>
      <c r="AS27" s="281"/>
      <c r="AT27" s="281"/>
      <c r="AU27" s="281"/>
      <c r="AV27" s="281"/>
      <c r="AW27" s="318"/>
      <c r="AX27" s="565"/>
      <c r="AY27" s="566"/>
      <c r="AZ27" s="315"/>
      <c r="BA27" s="316"/>
      <c r="BC27" s="13" t="s">
        <v>102</v>
      </c>
      <c r="BD27" s="13" t="s">
        <v>87</v>
      </c>
    </row>
    <row r="28" spans="1:56" ht="10.15" customHeight="1" x14ac:dyDescent="0.15">
      <c r="A28" s="266"/>
      <c r="B28" s="267"/>
      <c r="C28" s="275" t="s">
        <v>104</v>
      </c>
      <c r="D28" s="276"/>
      <c r="E28" s="276"/>
      <c r="F28" s="277"/>
      <c r="G28" s="278"/>
      <c r="H28" s="278"/>
      <c r="I28" s="278"/>
      <c r="J28" s="278"/>
      <c r="K28" s="278"/>
      <c r="L28" s="278"/>
      <c r="M28" s="278"/>
      <c r="N28" s="278"/>
      <c r="O28" s="278"/>
      <c r="P28" s="278"/>
      <c r="Q28" s="278"/>
      <c r="R28" s="131" t="s">
        <v>69</v>
      </c>
      <c r="S28" s="131"/>
      <c r="T28" s="278"/>
      <c r="U28" s="278"/>
      <c r="V28" s="278"/>
      <c r="W28" s="131" t="s">
        <v>70</v>
      </c>
      <c r="X28" s="131"/>
      <c r="Y28" s="278"/>
      <c r="Z28" s="278"/>
      <c r="AA28" s="278"/>
      <c r="AB28" s="131" t="s">
        <v>71</v>
      </c>
      <c r="AC28" s="131"/>
      <c r="AD28" s="277"/>
      <c r="AE28" s="278"/>
      <c r="AF28" s="278"/>
      <c r="AG28" s="278"/>
      <c r="AH28" s="278"/>
      <c r="AI28" s="278"/>
      <c r="AJ28" s="278"/>
      <c r="AK28" s="278"/>
      <c r="AL28" s="278"/>
      <c r="AM28" s="278"/>
      <c r="AN28" s="278"/>
      <c r="AO28" s="278"/>
      <c r="AP28" s="131" t="s">
        <v>69</v>
      </c>
      <c r="AQ28" s="131"/>
      <c r="AR28" s="278"/>
      <c r="AS28" s="278"/>
      <c r="AT28" s="278"/>
      <c r="AU28" s="131" t="s">
        <v>70</v>
      </c>
      <c r="AV28" s="131"/>
      <c r="AW28" s="278"/>
      <c r="AX28" s="278"/>
      <c r="AY28" s="278"/>
      <c r="AZ28" s="131" t="s">
        <v>71</v>
      </c>
      <c r="BA28" s="304"/>
      <c r="BC28" s="13" t="s">
        <v>103</v>
      </c>
      <c r="BD28" s="13" t="s">
        <v>88</v>
      </c>
    </row>
    <row r="29" spans="1:56" ht="10.15" customHeight="1" x14ac:dyDescent="0.15">
      <c r="A29" s="266"/>
      <c r="B29" s="267"/>
      <c r="C29" s="275"/>
      <c r="D29" s="276"/>
      <c r="E29" s="276"/>
      <c r="F29" s="280"/>
      <c r="G29" s="281"/>
      <c r="H29" s="281"/>
      <c r="I29" s="281"/>
      <c r="J29" s="281"/>
      <c r="K29" s="281"/>
      <c r="L29" s="281"/>
      <c r="M29" s="281"/>
      <c r="N29" s="281"/>
      <c r="O29" s="281"/>
      <c r="P29" s="281"/>
      <c r="Q29" s="281"/>
      <c r="R29" s="137"/>
      <c r="S29" s="137"/>
      <c r="T29" s="281"/>
      <c r="U29" s="281"/>
      <c r="V29" s="281"/>
      <c r="W29" s="137"/>
      <c r="X29" s="137"/>
      <c r="Y29" s="281"/>
      <c r="Z29" s="281"/>
      <c r="AA29" s="281"/>
      <c r="AB29" s="137"/>
      <c r="AC29" s="137"/>
      <c r="AD29" s="280"/>
      <c r="AE29" s="281"/>
      <c r="AF29" s="281"/>
      <c r="AG29" s="281"/>
      <c r="AH29" s="281"/>
      <c r="AI29" s="281"/>
      <c r="AJ29" s="281"/>
      <c r="AK29" s="281"/>
      <c r="AL29" s="281"/>
      <c r="AM29" s="281"/>
      <c r="AN29" s="281"/>
      <c r="AO29" s="281"/>
      <c r="AP29" s="137"/>
      <c r="AQ29" s="137"/>
      <c r="AR29" s="281"/>
      <c r="AS29" s="281"/>
      <c r="AT29" s="281"/>
      <c r="AU29" s="137"/>
      <c r="AV29" s="137"/>
      <c r="AW29" s="281"/>
      <c r="AX29" s="281"/>
      <c r="AY29" s="281"/>
      <c r="AZ29" s="137"/>
      <c r="BA29" s="305"/>
      <c r="BC29" s="13" t="s">
        <v>105</v>
      </c>
      <c r="BD29" s="13" t="s">
        <v>89</v>
      </c>
    </row>
    <row r="30" spans="1:56" ht="15" customHeight="1" x14ac:dyDescent="0.15">
      <c r="A30" s="266"/>
      <c r="B30" s="267"/>
      <c r="C30" s="275" t="s">
        <v>36</v>
      </c>
      <c r="D30" s="276"/>
      <c r="E30" s="276"/>
      <c r="F30" s="131" t="s">
        <v>199</v>
      </c>
      <c r="G30" s="131"/>
      <c r="H30" s="336"/>
      <c r="I30" s="336"/>
      <c r="J30" s="336"/>
      <c r="K30" s="67" t="s">
        <v>200</v>
      </c>
      <c r="L30" s="336"/>
      <c r="M30" s="336"/>
      <c r="N30" s="336"/>
      <c r="O30" s="336"/>
      <c r="P30" s="336"/>
      <c r="Q30" s="131"/>
      <c r="R30" s="131"/>
      <c r="S30" s="131"/>
      <c r="T30" s="131"/>
      <c r="U30" s="131"/>
      <c r="V30" s="131"/>
      <c r="W30" s="131"/>
      <c r="X30" s="131"/>
      <c r="Y30" s="131"/>
      <c r="Z30" s="131"/>
      <c r="AA30" s="131"/>
      <c r="AB30" s="131"/>
      <c r="AC30" s="324"/>
      <c r="AD30" s="573" t="s">
        <v>199</v>
      </c>
      <c r="AE30" s="131"/>
      <c r="AF30" s="336"/>
      <c r="AG30" s="336"/>
      <c r="AH30" s="336"/>
      <c r="AI30" s="67" t="s">
        <v>200</v>
      </c>
      <c r="AJ30" s="336"/>
      <c r="AK30" s="336"/>
      <c r="AL30" s="336"/>
      <c r="AM30" s="336"/>
      <c r="AN30" s="336"/>
      <c r="AO30" s="131"/>
      <c r="AP30" s="131"/>
      <c r="AQ30" s="131"/>
      <c r="AR30" s="131"/>
      <c r="AS30" s="131"/>
      <c r="AT30" s="131"/>
      <c r="AU30" s="131"/>
      <c r="AV30" s="131"/>
      <c r="AW30" s="131"/>
      <c r="AX30" s="131"/>
      <c r="AY30" s="131"/>
      <c r="AZ30" s="131"/>
      <c r="BA30" s="304"/>
      <c r="BC30" s="13" t="s">
        <v>106</v>
      </c>
      <c r="BD30" s="13" t="s">
        <v>90</v>
      </c>
    </row>
    <row r="31" spans="1:56" ht="15" customHeight="1" x14ac:dyDescent="0.15">
      <c r="A31" s="266"/>
      <c r="B31" s="267"/>
      <c r="C31" s="275"/>
      <c r="D31" s="276"/>
      <c r="E31" s="276"/>
      <c r="F31" s="258"/>
      <c r="G31" s="257"/>
      <c r="H31" s="257"/>
      <c r="I31" s="257"/>
      <c r="J31" s="257"/>
      <c r="K31" s="257"/>
      <c r="L31" s="257"/>
      <c r="M31" s="257"/>
      <c r="N31" s="257"/>
      <c r="O31" s="257"/>
      <c r="P31" s="257"/>
      <c r="Q31" s="257"/>
      <c r="R31" s="257"/>
      <c r="S31" s="257"/>
      <c r="T31" s="257"/>
      <c r="U31" s="257"/>
      <c r="V31" s="257"/>
      <c r="W31" s="257"/>
      <c r="X31" s="257"/>
      <c r="Y31" s="257"/>
      <c r="Z31" s="257"/>
      <c r="AA31" s="257"/>
      <c r="AB31" s="257"/>
      <c r="AC31" s="572"/>
      <c r="AD31" s="258"/>
      <c r="AE31" s="257"/>
      <c r="AF31" s="257"/>
      <c r="AG31" s="257"/>
      <c r="AH31" s="257"/>
      <c r="AI31" s="257"/>
      <c r="AJ31" s="257"/>
      <c r="AK31" s="257"/>
      <c r="AL31" s="257"/>
      <c r="AM31" s="257"/>
      <c r="AN31" s="257"/>
      <c r="AO31" s="257"/>
      <c r="AP31" s="257"/>
      <c r="AQ31" s="257"/>
      <c r="AR31" s="257"/>
      <c r="AS31" s="257"/>
      <c r="AT31" s="257"/>
      <c r="AU31" s="257"/>
      <c r="AV31" s="257"/>
      <c r="AW31" s="257"/>
      <c r="AX31" s="257"/>
      <c r="AY31" s="257"/>
      <c r="AZ31" s="257"/>
      <c r="BA31" s="259"/>
      <c r="BC31" s="13" t="s">
        <v>132</v>
      </c>
      <c r="BD31" s="13" t="s">
        <v>91</v>
      </c>
    </row>
    <row r="32" spans="1:56" ht="15" customHeight="1" x14ac:dyDescent="0.15">
      <c r="A32" s="266"/>
      <c r="B32" s="267"/>
      <c r="C32" s="275"/>
      <c r="D32" s="276"/>
      <c r="E32" s="276"/>
      <c r="F32" s="258"/>
      <c r="G32" s="257"/>
      <c r="H32" s="257"/>
      <c r="I32" s="257"/>
      <c r="J32" s="257"/>
      <c r="K32" s="257"/>
      <c r="L32" s="257"/>
      <c r="M32" s="257"/>
      <c r="N32" s="257"/>
      <c r="O32" s="257"/>
      <c r="P32" s="257"/>
      <c r="Q32" s="257"/>
      <c r="R32" s="257"/>
      <c r="S32" s="257"/>
      <c r="T32" s="257"/>
      <c r="U32" s="257"/>
      <c r="V32" s="257"/>
      <c r="W32" s="257"/>
      <c r="X32" s="257"/>
      <c r="Y32" s="257"/>
      <c r="Z32" s="257"/>
      <c r="AA32" s="257"/>
      <c r="AB32" s="257"/>
      <c r="AC32" s="572"/>
      <c r="AD32" s="258"/>
      <c r="AE32" s="257"/>
      <c r="AF32" s="257"/>
      <c r="AG32" s="257"/>
      <c r="AH32" s="257"/>
      <c r="AI32" s="257"/>
      <c r="AJ32" s="257"/>
      <c r="AK32" s="257"/>
      <c r="AL32" s="257"/>
      <c r="AM32" s="257"/>
      <c r="AN32" s="257"/>
      <c r="AO32" s="257"/>
      <c r="AP32" s="257"/>
      <c r="AQ32" s="257"/>
      <c r="AR32" s="257"/>
      <c r="AS32" s="257"/>
      <c r="AT32" s="257"/>
      <c r="AU32" s="257"/>
      <c r="AV32" s="257"/>
      <c r="AW32" s="257"/>
      <c r="AX32" s="257"/>
      <c r="AY32" s="257"/>
      <c r="AZ32" s="257"/>
      <c r="BA32" s="259"/>
      <c r="BC32" s="13" t="s">
        <v>107</v>
      </c>
      <c r="BD32" s="13" t="s">
        <v>92</v>
      </c>
    </row>
    <row r="33" spans="1:56" ht="15" customHeight="1" x14ac:dyDescent="0.15">
      <c r="A33" s="266"/>
      <c r="B33" s="267"/>
      <c r="C33" s="275"/>
      <c r="D33" s="276"/>
      <c r="E33" s="276"/>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8"/>
      <c r="AE33" s="257"/>
      <c r="AF33" s="257"/>
      <c r="AG33" s="257"/>
      <c r="AH33" s="257"/>
      <c r="AI33" s="257"/>
      <c r="AJ33" s="257"/>
      <c r="AK33" s="257"/>
      <c r="AL33" s="257"/>
      <c r="AM33" s="257"/>
      <c r="AN33" s="257"/>
      <c r="AO33" s="257"/>
      <c r="AP33" s="257"/>
      <c r="AQ33" s="257"/>
      <c r="AR33" s="257"/>
      <c r="AS33" s="257"/>
      <c r="AT33" s="257"/>
      <c r="AU33" s="257"/>
      <c r="AV33" s="257"/>
      <c r="AW33" s="257"/>
      <c r="AX33" s="257"/>
      <c r="AY33" s="257"/>
      <c r="AZ33" s="257"/>
      <c r="BA33" s="259"/>
      <c r="BC33" s="13" t="s">
        <v>108</v>
      </c>
      <c r="BD33" s="13" t="s">
        <v>93</v>
      </c>
    </row>
    <row r="34" spans="1:56" ht="15" customHeight="1" x14ac:dyDescent="0.15">
      <c r="A34" s="266"/>
      <c r="B34" s="267"/>
      <c r="C34" s="275"/>
      <c r="D34" s="276"/>
      <c r="E34" s="276"/>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1"/>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2"/>
      <c r="BC34" s="13" t="s">
        <v>109</v>
      </c>
      <c r="BD34" s="13" t="s">
        <v>94</v>
      </c>
    </row>
    <row r="35" spans="1:56" ht="11.45" customHeight="1" x14ac:dyDescent="0.15">
      <c r="A35" s="266"/>
      <c r="B35" s="267"/>
      <c r="C35" s="301" t="s">
        <v>201</v>
      </c>
      <c r="D35" s="276"/>
      <c r="E35" s="276"/>
      <c r="F35" s="336"/>
      <c r="G35" s="336"/>
      <c r="H35" s="336"/>
      <c r="I35" s="336"/>
      <c r="J35" s="336"/>
      <c r="K35" s="336"/>
      <c r="L35" s="336"/>
      <c r="M35" s="131" t="s">
        <v>152</v>
      </c>
      <c r="N35" s="336"/>
      <c r="O35" s="336"/>
      <c r="P35" s="336"/>
      <c r="Q35" s="336"/>
      <c r="R35" s="336"/>
      <c r="S35" s="336"/>
      <c r="T35" s="336"/>
      <c r="U35" s="131" t="s">
        <v>153</v>
      </c>
      <c r="V35" s="336"/>
      <c r="W35" s="336"/>
      <c r="X35" s="336"/>
      <c r="Y35" s="336"/>
      <c r="Z35" s="336"/>
      <c r="AA35" s="336"/>
      <c r="AB35" s="336"/>
      <c r="AC35" s="336"/>
      <c r="AD35" s="343"/>
      <c r="AE35" s="336"/>
      <c r="AF35" s="336"/>
      <c r="AG35" s="336"/>
      <c r="AH35" s="336"/>
      <c r="AI35" s="336"/>
      <c r="AJ35" s="336"/>
      <c r="AK35" s="131" t="s">
        <v>152</v>
      </c>
      <c r="AL35" s="336"/>
      <c r="AM35" s="336"/>
      <c r="AN35" s="336"/>
      <c r="AO35" s="336"/>
      <c r="AP35" s="336"/>
      <c r="AQ35" s="336"/>
      <c r="AR35" s="336"/>
      <c r="AS35" s="131" t="s">
        <v>153</v>
      </c>
      <c r="AT35" s="336"/>
      <c r="AU35" s="336"/>
      <c r="AV35" s="336"/>
      <c r="AW35" s="336"/>
      <c r="AX35" s="336"/>
      <c r="AY35" s="336"/>
      <c r="AZ35" s="336"/>
      <c r="BA35" s="337"/>
      <c r="BC35" s="13" t="s">
        <v>110</v>
      </c>
      <c r="BD35" s="13" t="s">
        <v>96</v>
      </c>
    </row>
    <row r="36" spans="1:56" ht="11.45" customHeight="1" x14ac:dyDescent="0.15">
      <c r="A36" s="266"/>
      <c r="B36" s="267"/>
      <c r="C36" s="301"/>
      <c r="D36" s="276"/>
      <c r="E36" s="276"/>
      <c r="F36" s="150"/>
      <c r="G36" s="150"/>
      <c r="H36" s="150"/>
      <c r="I36" s="150"/>
      <c r="J36" s="150"/>
      <c r="K36" s="150"/>
      <c r="L36" s="150"/>
      <c r="M36" s="137"/>
      <c r="N36" s="150"/>
      <c r="O36" s="150"/>
      <c r="P36" s="150"/>
      <c r="Q36" s="150"/>
      <c r="R36" s="150"/>
      <c r="S36" s="150"/>
      <c r="T36" s="150"/>
      <c r="U36" s="137"/>
      <c r="V36" s="150"/>
      <c r="W36" s="150"/>
      <c r="X36" s="150"/>
      <c r="Y36" s="150"/>
      <c r="Z36" s="150"/>
      <c r="AA36" s="150"/>
      <c r="AB36" s="150"/>
      <c r="AC36" s="150"/>
      <c r="AD36" s="362"/>
      <c r="AE36" s="150"/>
      <c r="AF36" s="150"/>
      <c r="AG36" s="150"/>
      <c r="AH36" s="150"/>
      <c r="AI36" s="150"/>
      <c r="AJ36" s="150"/>
      <c r="AK36" s="137"/>
      <c r="AL36" s="150"/>
      <c r="AM36" s="150"/>
      <c r="AN36" s="150"/>
      <c r="AO36" s="150"/>
      <c r="AP36" s="150"/>
      <c r="AQ36" s="150"/>
      <c r="AR36" s="150"/>
      <c r="AS36" s="137"/>
      <c r="AT36" s="150"/>
      <c r="AU36" s="150"/>
      <c r="AV36" s="150"/>
      <c r="AW36" s="150"/>
      <c r="AX36" s="150"/>
      <c r="AY36" s="150"/>
      <c r="AZ36" s="150"/>
      <c r="BA36" s="358"/>
      <c r="BC36" s="13" t="s">
        <v>111</v>
      </c>
      <c r="BD36" s="13" t="s">
        <v>97</v>
      </c>
    </row>
    <row r="37" spans="1:56" ht="10.15" customHeight="1" x14ac:dyDescent="0.15">
      <c r="A37" s="266"/>
      <c r="B37" s="267"/>
      <c r="C37" s="133" t="s">
        <v>125</v>
      </c>
      <c r="D37" s="171"/>
      <c r="E37" s="325"/>
      <c r="F37" s="570" t="s">
        <v>152</v>
      </c>
      <c r="G37" s="278"/>
      <c r="H37" s="278"/>
      <c r="I37" s="278"/>
      <c r="J37" s="278"/>
      <c r="K37" s="278"/>
      <c r="L37" s="278"/>
      <c r="M37" s="278"/>
      <c r="N37" s="278"/>
      <c r="O37" s="278"/>
      <c r="P37" s="278"/>
      <c r="Q37" s="151" t="s">
        <v>153</v>
      </c>
      <c r="R37" s="131" t="s">
        <v>84</v>
      </c>
      <c r="S37" s="151"/>
      <c r="T37" s="278"/>
      <c r="U37" s="278"/>
      <c r="V37" s="278"/>
      <c r="W37" s="278"/>
      <c r="X37" s="278"/>
      <c r="Y37" s="278"/>
      <c r="Z37" s="278"/>
      <c r="AA37" s="278"/>
      <c r="AB37" s="131" t="s">
        <v>85</v>
      </c>
      <c r="AC37" s="324"/>
      <c r="AD37" s="152" t="s">
        <v>152</v>
      </c>
      <c r="AE37" s="278"/>
      <c r="AF37" s="278"/>
      <c r="AG37" s="278"/>
      <c r="AH37" s="278"/>
      <c r="AI37" s="278"/>
      <c r="AJ37" s="278"/>
      <c r="AK37" s="278"/>
      <c r="AL37" s="278"/>
      <c r="AM37" s="278"/>
      <c r="AN37" s="278"/>
      <c r="AO37" s="152" t="s">
        <v>153</v>
      </c>
      <c r="AP37" s="171" t="s">
        <v>84</v>
      </c>
      <c r="AQ37" s="152"/>
      <c r="AR37" s="313"/>
      <c r="AS37" s="313"/>
      <c r="AT37" s="313"/>
      <c r="AU37" s="313"/>
      <c r="AV37" s="313"/>
      <c r="AW37" s="313"/>
      <c r="AX37" s="313"/>
      <c r="AY37" s="313"/>
      <c r="AZ37" s="131" t="s">
        <v>85</v>
      </c>
      <c r="BA37" s="304"/>
      <c r="BC37" s="13" t="s">
        <v>112</v>
      </c>
      <c r="BD37" s="13" t="s">
        <v>98</v>
      </c>
    </row>
    <row r="38" spans="1:56" ht="10.15" customHeight="1" x14ac:dyDescent="0.15">
      <c r="A38" s="266"/>
      <c r="B38" s="267"/>
      <c r="C38" s="136"/>
      <c r="D38" s="137"/>
      <c r="E38" s="326"/>
      <c r="F38" s="571"/>
      <c r="G38" s="281"/>
      <c r="H38" s="281"/>
      <c r="I38" s="281"/>
      <c r="J38" s="281"/>
      <c r="K38" s="281"/>
      <c r="L38" s="281"/>
      <c r="M38" s="281"/>
      <c r="N38" s="281"/>
      <c r="O38" s="281"/>
      <c r="P38" s="281"/>
      <c r="Q38" s="153"/>
      <c r="R38" s="153"/>
      <c r="S38" s="153"/>
      <c r="T38" s="281"/>
      <c r="U38" s="281"/>
      <c r="V38" s="281"/>
      <c r="W38" s="281"/>
      <c r="X38" s="281"/>
      <c r="Y38" s="281"/>
      <c r="Z38" s="281"/>
      <c r="AA38" s="281"/>
      <c r="AB38" s="137"/>
      <c r="AC38" s="326"/>
      <c r="AD38" s="153"/>
      <c r="AE38" s="281"/>
      <c r="AF38" s="281"/>
      <c r="AG38" s="281"/>
      <c r="AH38" s="281"/>
      <c r="AI38" s="281"/>
      <c r="AJ38" s="281"/>
      <c r="AK38" s="281"/>
      <c r="AL38" s="281"/>
      <c r="AM38" s="281"/>
      <c r="AN38" s="281"/>
      <c r="AO38" s="153"/>
      <c r="AP38" s="153"/>
      <c r="AQ38" s="153"/>
      <c r="AR38" s="313"/>
      <c r="AS38" s="313"/>
      <c r="AT38" s="313"/>
      <c r="AU38" s="313"/>
      <c r="AV38" s="313"/>
      <c r="AW38" s="313"/>
      <c r="AX38" s="313"/>
      <c r="AY38" s="313"/>
      <c r="AZ38" s="137"/>
      <c r="BA38" s="305"/>
      <c r="BC38" s="13" t="s">
        <v>113</v>
      </c>
      <c r="BD38" s="13" t="s">
        <v>99</v>
      </c>
    </row>
    <row r="39" spans="1:56" ht="10.15" customHeight="1" x14ac:dyDescent="0.15">
      <c r="A39" s="266"/>
      <c r="B39" s="267"/>
      <c r="C39" s="301" t="s">
        <v>126</v>
      </c>
      <c r="D39" s="276"/>
      <c r="E39" s="276"/>
      <c r="F39" s="277"/>
      <c r="G39" s="278"/>
      <c r="H39" s="278"/>
      <c r="I39" s="278"/>
      <c r="J39" s="278"/>
      <c r="K39" s="278"/>
      <c r="L39" s="278"/>
      <c r="M39" s="278"/>
      <c r="N39" s="278"/>
      <c r="O39" s="278"/>
      <c r="P39" s="278"/>
      <c r="Q39" s="278"/>
      <c r="R39" s="131" t="s">
        <v>69</v>
      </c>
      <c r="S39" s="131"/>
      <c r="T39" s="278"/>
      <c r="U39" s="278"/>
      <c r="V39" s="278"/>
      <c r="W39" s="131" t="s">
        <v>70</v>
      </c>
      <c r="X39" s="131"/>
      <c r="Y39" s="278"/>
      <c r="Z39" s="278"/>
      <c r="AA39" s="278"/>
      <c r="AB39" s="131" t="s">
        <v>71</v>
      </c>
      <c r="AC39" s="131"/>
      <c r="AD39" s="277"/>
      <c r="AE39" s="278"/>
      <c r="AF39" s="278"/>
      <c r="AG39" s="278"/>
      <c r="AH39" s="278"/>
      <c r="AI39" s="278"/>
      <c r="AJ39" s="278"/>
      <c r="AK39" s="278"/>
      <c r="AL39" s="278"/>
      <c r="AM39" s="278"/>
      <c r="AN39" s="278"/>
      <c r="AO39" s="278"/>
      <c r="AP39" s="131" t="s">
        <v>69</v>
      </c>
      <c r="AQ39" s="131"/>
      <c r="AR39" s="278"/>
      <c r="AS39" s="278"/>
      <c r="AT39" s="278"/>
      <c r="AU39" s="131" t="s">
        <v>70</v>
      </c>
      <c r="AV39" s="131"/>
      <c r="AW39" s="278"/>
      <c r="AX39" s="278"/>
      <c r="AY39" s="278"/>
      <c r="AZ39" s="131" t="s">
        <v>71</v>
      </c>
      <c r="BA39" s="304"/>
      <c r="BC39" s="13" t="s">
        <v>114</v>
      </c>
      <c r="BD39" s="13" t="s">
        <v>100</v>
      </c>
    </row>
    <row r="40" spans="1:56" ht="10.15" customHeight="1" x14ac:dyDescent="0.15">
      <c r="A40" s="266"/>
      <c r="B40" s="267"/>
      <c r="C40" s="302"/>
      <c r="D40" s="303"/>
      <c r="E40" s="303"/>
      <c r="F40" s="280"/>
      <c r="G40" s="281"/>
      <c r="H40" s="281"/>
      <c r="I40" s="281"/>
      <c r="J40" s="281"/>
      <c r="K40" s="281"/>
      <c r="L40" s="281"/>
      <c r="M40" s="281"/>
      <c r="N40" s="281"/>
      <c r="O40" s="313"/>
      <c r="P40" s="313"/>
      <c r="Q40" s="313"/>
      <c r="R40" s="171"/>
      <c r="S40" s="171"/>
      <c r="T40" s="313"/>
      <c r="U40" s="313"/>
      <c r="V40" s="313"/>
      <c r="W40" s="171"/>
      <c r="X40" s="171"/>
      <c r="Y40" s="313"/>
      <c r="Z40" s="313"/>
      <c r="AA40" s="313"/>
      <c r="AB40" s="171"/>
      <c r="AC40" s="171"/>
      <c r="AD40" s="280"/>
      <c r="AE40" s="281"/>
      <c r="AF40" s="281"/>
      <c r="AG40" s="281"/>
      <c r="AH40" s="281"/>
      <c r="AI40" s="281"/>
      <c r="AJ40" s="281"/>
      <c r="AK40" s="281"/>
      <c r="AL40" s="281"/>
      <c r="AM40" s="313"/>
      <c r="AN40" s="313"/>
      <c r="AO40" s="313"/>
      <c r="AP40" s="171"/>
      <c r="AQ40" s="171"/>
      <c r="AR40" s="313"/>
      <c r="AS40" s="313"/>
      <c r="AT40" s="313"/>
      <c r="AU40" s="171"/>
      <c r="AV40" s="171"/>
      <c r="AW40" s="313"/>
      <c r="AX40" s="313"/>
      <c r="AY40" s="313"/>
      <c r="AZ40" s="237"/>
      <c r="BA40" s="574"/>
      <c r="BC40" s="13" t="s">
        <v>115</v>
      </c>
      <c r="BD40" s="13" t="s">
        <v>101</v>
      </c>
    </row>
    <row r="41" spans="1:56" ht="15" customHeight="1" x14ac:dyDescent="0.15">
      <c r="A41" s="266" t="s">
        <v>156</v>
      </c>
      <c r="B41" s="267"/>
      <c r="C41" s="268" t="s">
        <v>198</v>
      </c>
      <c r="D41" s="269"/>
      <c r="E41" s="269"/>
      <c r="F41" s="567"/>
      <c r="G41" s="568"/>
      <c r="H41" s="568"/>
      <c r="I41" s="568"/>
      <c r="J41" s="568"/>
      <c r="K41" s="568"/>
      <c r="L41" s="568"/>
      <c r="M41" s="568"/>
      <c r="N41" s="568"/>
      <c r="O41" s="568"/>
      <c r="P41" s="568"/>
      <c r="Q41" s="568"/>
      <c r="R41" s="568"/>
      <c r="S41" s="568"/>
      <c r="T41" s="568"/>
      <c r="U41" s="568"/>
      <c r="V41" s="568"/>
      <c r="W41" s="568"/>
      <c r="X41" s="568"/>
      <c r="Y41" s="569"/>
      <c r="Z41" s="561" t="s">
        <v>131</v>
      </c>
      <c r="AA41" s="562"/>
      <c r="AB41" s="309"/>
      <c r="AC41" s="322"/>
      <c r="AD41" s="567"/>
      <c r="AE41" s="568"/>
      <c r="AF41" s="568"/>
      <c r="AG41" s="568"/>
      <c r="AH41" s="568"/>
      <c r="AI41" s="568"/>
      <c r="AJ41" s="568"/>
      <c r="AK41" s="568"/>
      <c r="AL41" s="568"/>
      <c r="AM41" s="568"/>
      <c r="AN41" s="568"/>
      <c r="AO41" s="568"/>
      <c r="AP41" s="568"/>
      <c r="AQ41" s="568"/>
      <c r="AR41" s="568"/>
      <c r="AS41" s="568"/>
      <c r="AT41" s="568"/>
      <c r="AU41" s="568"/>
      <c r="AV41" s="568"/>
      <c r="AW41" s="569"/>
      <c r="AX41" s="561" t="s">
        <v>131</v>
      </c>
      <c r="AY41" s="562"/>
      <c r="AZ41" s="309"/>
      <c r="BA41" s="311"/>
      <c r="BC41" s="13" t="s">
        <v>116</v>
      </c>
      <c r="BD41" s="13" t="s">
        <v>102</v>
      </c>
    </row>
    <row r="42" spans="1:56" ht="15" customHeight="1" x14ac:dyDescent="0.15">
      <c r="A42" s="266"/>
      <c r="B42" s="267"/>
      <c r="C42" s="275" t="s">
        <v>145</v>
      </c>
      <c r="D42" s="276"/>
      <c r="E42" s="276"/>
      <c r="F42" s="277"/>
      <c r="G42" s="278"/>
      <c r="H42" s="278"/>
      <c r="I42" s="278"/>
      <c r="J42" s="278"/>
      <c r="K42" s="278"/>
      <c r="L42" s="278"/>
      <c r="M42" s="278"/>
      <c r="N42" s="278"/>
      <c r="O42" s="278"/>
      <c r="P42" s="278"/>
      <c r="Q42" s="278"/>
      <c r="R42" s="278"/>
      <c r="S42" s="278"/>
      <c r="T42" s="278"/>
      <c r="U42" s="278"/>
      <c r="V42" s="278"/>
      <c r="W42" s="278"/>
      <c r="X42" s="278"/>
      <c r="Y42" s="317"/>
      <c r="Z42" s="563"/>
      <c r="AA42" s="564"/>
      <c r="AB42" s="312"/>
      <c r="AC42" s="323"/>
      <c r="AD42" s="277"/>
      <c r="AE42" s="278"/>
      <c r="AF42" s="278"/>
      <c r="AG42" s="278"/>
      <c r="AH42" s="278"/>
      <c r="AI42" s="278"/>
      <c r="AJ42" s="278"/>
      <c r="AK42" s="278"/>
      <c r="AL42" s="278"/>
      <c r="AM42" s="278"/>
      <c r="AN42" s="278"/>
      <c r="AO42" s="278"/>
      <c r="AP42" s="278"/>
      <c r="AQ42" s="278"/>
      <c r="AR42" s="278"/>
      <c r="AS42" s="278"/>
      <c r="AT42" s="278"/>
      <c r="AU42" s="278"/>
      <c r="AV42" s="278"/>
      <c r="AW42" s="317"/>
      <c r="AX42" s="563"/>
      <c r="AY42" s="564"/>
      <c r="AZ42" s="312"/>
      <c r="BA42" s="314"/>
      <c r="BC42" s="13" t="s">
        <v>117</v>
      </c>
      <c r="BD42" s="13" t="s">
        <v>103</v>
      </c>
    </row>
    <row r="43" spans="1:56" ht="15" customHeight="1" x14ac:dyDescent="0.15">
      <c r="A43" s="266"/>
      <c r="B43" s="267"/>
      <c r="C43" s="275"/>
      <c r="D43" s="276"/>
      <c r="E43" s="276"/>
      <c r="F43" s="280"/>
      <c r="G43" s="281"/>
      <c r="H43" s="281"/>
      <c r="I43" s="281"/>
      <c r="J43" s="281"/>
      <c r="K43" s="281"/>
      <c r="L43" s="281"/>
      <c r="M43" s="281"/>
      <c r="N43" s="281"/>
      <c r="O43" s="281"/>
      <c r="P43" s="281"/>
      <c r="Q43" s="281"/>
      <c r="R43" s="281"/>
      <c r="S43" s="281"/>
      <c r="T43" s="281"/>
      <c r="U43" s="281"/>
      <c r="V43" s="281"/>
      <c r="W43" s="281"/>
      <c r="X43" s="281"/>
      <c r="Y43" s="318"/>
      <c r="Z43" s="565"/>
      <c r="AA43" s="566"/>
      <c r="AB43" s="315"/>
      <c r="AC43" s="282"/>
      <c r="AD43" s="280"/>
      <c r="AE43" s="281"/>
      <c r="AF43" s="281"/>
      <c r="AG43" s="281"/>
      <c r="AH43" s="281"/>
      <c r="AI43" s="281"/>
      <c r="AJ43" s="281"/>
      <c r="AK43" s="281"/>
      <c r="AL43" s="281"/>
      <c r="AM43" s="281"/>
      <c r="AN43" s="281"/>
      <c r="AO43" s="281"/>
      <c r="AP43" s="281"/>
      <c r="AQ43" s="281"/>
      <c r="AR43" s="281"/>
      <c r="AS43" s="281"/>
      <c r="AT43" s="281"/>
      <c r="AU43" s="281"/>
      <c r="AV43" s="281"/>
      <c r="AW43" s="318"/>
      <c r="AX43" s="565"/>
      <c r="AY43" s="566"/>
      <c r="AZ43" s="315"/>
      <c r="BA43" s="316"/>
      <c r="BC43" s="13" t="s">
        <v>118</v>
      </c>
      <c r="BD43" s="13" t="s">
        <v>105</v>
      </c>
    </row>
    <row r="44" spans="1:56" ht="10.15" customHeight="1" x14ac:dyDescent="0.15">
      <c r="A44" s="266"/>
      <c r="B44" s="267"/>
      <c r="C44" s="275" t="s">
        <v>104</v>
      </c>
      <c r="D44" s="276"/>
      <c r="E44" s="276"/>
      <c r="F44" s="277"/>
      <c r="G44" s="278"/>
      <c r="H44" s="278"/>
      <c r="I44" s="278"/>
      <c r="J44" s="278"/>
      <c r="K44" s="278"/>
      <c r="L44" s="278"/>
      <c r="M44" s="278"/>
      <c r="N44" s="278"/>
      <c r="O44" s="278"/>
      <c r="P44" s="278"/>
      <c r="Q44" s="278"/>
      <c r="R44" s="131" t="s">
        <v>69</v>
      </c>
      <c r="S44" s="131"/>
      <c r="T44" s="278"/>
      <c r="U44" s="278"/>
      <c r="V44" s="278"/>
      <c r="W44" s="131" t="s">
        <v>70</v>
      </c>
      <c r="X44" s="131"/>
      <c r="Y44" s="278"/>
      <c r="Z44" s="278"/>
      <c r="AA44" s="278"/>
      <c r="AB44" s="131" t="s">
        <v>71</v>
      </c>
      <c r="AC44" s="324"/>
      <c r="AD44" s="277"/>
      <c r="AE44" s="278"/>
      <c r="AF44" s="278"/>
      <c r="AG44" s="278"/>
      <c r="AH44" s="278"/>
      <c r="AI44" s="278"/>
      <c r="AJ44" s="278"/>
      <c r="AK44" s="278"/>
      <c r="AL44" s="278"/>
      <c r="AM44" s="278"/>
      <c r="AN44" s="278"/>
      <c r="AO44" s="278"/>
      <c r="AP44" s="131" t="s">
        <v>69</v>
      </c>
      <c r="AQ44" s="131"/>
      <c r="AR44" s="278"/>
      <c r="AS44" s="278"/>
      <c r="AT44" s="278"/>
      <c r="AU44" s="131" t="s">
        <v>70</v>
      </c>
      <c r="AV44" s="131"/>
      <c r="AW44" s="278"/>
      <c r="AX44" s="278"/>
      <c r="AY44" s="278"/>
      <c r="AZ44" s="131" t="s">
        <v>71</v>
      </c>
      <c r="BA44" s="304"/>
      <c r="BC44" s="13" t="s">
        <v>119</v>
      </c>
      <c r="BD44" s="13" t="s">
        <v>106</v>
      </c>
    </row>
    <row r="45" spans="1:56" ht="10.15" customHeight="1" x14ac:dyDescent="0.15">
      <c r="A45" s="266"/>
      <c r="B45" s="267"/>
      <c r="C45" s="275"/>
      <c r="D45" s="276"/>
      <c r="E45" s="276"/>
      <c r="F45" s="280"/>
      <c r="G45" s="281"/>
      <c r="H45" s="281"/>
      <c r="I45" s="281"/>
      <c r="J45" s="281"/>
      <c r="K45" s="281"/>
      <c r="L45" s="281"/>
      <c r="M45" s="281"/>
      <c r="N45" s="281"/>
      <c r="O45" s="281"/>
      <c r="P45" s="281"/>
      <c r="Q45" s="281"/>
      <c r="R45" s="137"/>
      <c r="S45" s="137"/>
      <c r="T45" s="281"/>
      <c r="U45" s="281"/>
      <c r="V45" s="281"/>
      <c r="W45" s="137"/>
      <c r="X45" s="137"/>
      <c r="Y45" s="281"/>
      <c r="Z45" s="281"/>
      <c r="AA45" s="281"/>
      <c r="AB45" s="137"/>
      <c r="AC45" s="326"/>
      <c r="AD45" s="280"/>
      <c r="AE45" s="281"/>
      <c r="AF45" s="281"/>
      <c r="AG45" s="281"/>
      <c r="AH45" s="281"/>
      <c r="AI45" s="281"/>
      <c r="AJ45" s="281"/>
      <c r="AK45" s="281"/>
      <c r="AL45" s="281"/>
      <c r="AM45" s="281"/>
      <c r="AN45" s="281"/>
      <c r="AO45" s="281"/>
      <c r="AP45" s="137"/>
      <c r="AQ45" s="137"/>
      <c r="AR45" s="281"/>
      <c r="AS45" s="281"/>
      <c r="AT45" s="281"/>
      <c r="AU45" s="137"/>
      <c r="AV45" s="137"/>
      <c r="AW45" s="281"/>
      <c r="AX45" s="281"/>
      <c r="AY45" s="281"/>
      <c r="AZ45" s="137"/>
      <c r="BA45" s="305"/>
      <c r="BC45" s="13" t="s">
        <v>121</v>
      </c>
      <c r="BD45" s="13" t="s">
        <v>132</v>
      </c>
    </row>
    <row r="46" spans="1:56" ht="15" customHeight="1" x14ac:dyDescent="0.15">
      <c r="A46" s="266"/>
      <c r="B46" s="267"/>
      <c r="C46" s="275" t="s">
        <v>36</v>
      </c>
      <c r="D46" s="276"/>
      <c r="E46" s="276"/>
      <c r="F46" s="573" t="s">
        <v>199</v>
      </c>
      <c r="G46" s="131"/>
      <c r="H46" s="336"/>
      <c r="I46" s="336"/>
      <c r="J46" s="336"/>
      <c r="K46" s="67" t="s">
        <v>200</v>
      </c>
      <c r="L46" s="336"/>
      <c r="M46" s="336"/>
      <c r="N46" s="336"/>
      <c r="O46" s="336"/>
      <c r="P46" s="336"/>
      <c r="Q46" s="131"/>
      <c r="R46" s="131"/>
      <c r="S46" s="131"/>
      <c r="T46" s="131"/>
      <c r="U46" s="131"/>
      <c r="V46" s="131"/>
      <c r="W46" s="131"/>
      <c r="X46" s="131"/>
      <c r="Y46" s="131"/>
      <c r="Z46" s="131"/>
      <c r="AA46" s="131"/>
      <c r="AB46" s="131"/>
      <c r="AC46" s="324"/>
      <c r="AD46" s="573" t="s">
        <v>199</v>
      </c>
      <c r="AE46" s="131"/>
      <c r="AF46" s="336"/>
      <c r="AG46" s="336"/>
      <c r="AH46" s="336"/>
      <c r="AI46" s="67" t="s">
        <v>200</v>
      </c>
      <c r="AJ46" s="336"/>
      <c r="AK46" s="336"/>
      <c r="AL46" s="336"/>
      <c r="AM46" s="336"/>
      <c r="AN46" s="336"/>
      <c r="AO46" s="131"/>
      <c r="AP46" s="131"/>
      <c r="AQ46" s="131"/>
      <c r="AR46" s="131"/>
      <c r="AS46" s="131"/>
      <c r="AT46" s="131"/>
      <c r="AU46" s="131"/>
      <c r="AV46" s="131"/>
      <c r="AW46" s="131"/>
      <c r="AX46" s="131"/>
      <c r="AY46" s="131"/>
      <c r="AZ46" s="131"/>
      <c r="BA46" s="304"/>
      <c r="BC46" s="13" t="s">
        <v>122</v>
      </c>
      <c r="BD46" s="13" t="s">
        <v>107</v>
      </c>
    </row>
    <row r="47" spans="1:56" ht="15" customHeight="1" x14ac:dyDescent="0.15">
      <c r="A47" s="266"/>
      <c r="B47" s="267"/>
      <c r="C47" s="275"/>
      <c r="D47" s="276"/>
      <c r="E47" s="276"/>
      <c r="F47" s="258"/>
      <c r="G47" s="257"/>
      <c r="H47" s="257"/>
      <c r="I47" s="257"/>
      <c r="J47" s="257"/>
      <c r="K47" s="257"/>
      <c r="L47" s="257"/>
      <c r="M47" s="257"/>
      <c r="N47" s="257"/>
      <c r="O47" s="257"/>
      <c r="P47" s="257"/>
      <c r="Q47" s="257"/>
      <c r="R47" s="257"/>
      <c r="S47" s="257"/>
      <c r="T47" s="257"/>
      <c r="U47" s="257"/>
      <c r="V47" s="257"/>
      <c r="W47" s="257"/>
      <c r="X47" s="257"/>
      <c r="Y47" s="257"/>
      <c r="Z47" s="257"/>
      <c r="AA47" s="257"/>
      <c r="AB47" s="257"/>
      <c r="AC47" s="572"/>
      <c r="AD47" s="258"/>
      <c r="AE47" s="257"/>
      <c r="AF47" s="257"/>
      <c r="AG47" s="257"/>
      <c r="AH47" s="257"/>
      <c r="AI47" s="257"/>
      <c r="AJ47" s="257"/>
      <c r="AK47" s="257"/>
      <c r="AL47" s="257"/>
      <c r="AM47" s="257"/>
      <c r="AN47" s="257"/>
      <c r="AO47" s="257"/>
      <c r="AP47" s="257"/>
      <c r="AQ47" s="257"/>
      <c r="AR47" s="257"/>
      <c r="AS47" s="257"/>
      <c r="AT47" s="257"/>
      <c r="AU47" s="257"/>
      <c r="AV47" s="257"/>
      <c r="AW47" s="257"/>
      <c r="AX47" s="257"/>
      <c r="AY47" s="257"/>
      <c r="AZ47" s="257"/>
      <c r="BA47" s="259"/>
      <c r="BC47" s="13" t="s">
        <v>123</v>
      </c>
      <c r="BD47" s="13" t="s">
        <v>108</v>
      </c>
    </row>
    <row r="48" spans="1:56" ht="15" customHeight="1" x14ac:dyDescent="0.15">
      <c r="A48" s="266"/>
      <c r="B48" s="267"/>
      <c r="C48" s="275"/>
      <c r="D48" s="276"/>
      <c r="E48" s="276"/>
      <c r="F48" s="258"/>
      <c r="G48" s="257"/>
      <c r="H48" s="257"/>
      <c r="I48" s="257"/>
      <c r="J48" s="257"/>
      <c r="K48" s="257"/>
      <c r="L48" s="257"/>
      <c r="M48" s="257"/>
      <c r="N48" s="257"/>
      <c r="O48" s="257"/>
      <c r="P48" s="257"/>
      <c r="Q48" s="257"/>
      <c r="R48" s="257"/>
      <c r="S48" s="257"/>
      <c r="T48" s="257"/>
      <c r="U48" s="257"/>
      <c r="V48" s="257"/>
      <c r="W48" s="257"/>
      <c r="X48" s="257"/>
      <c r="Y48" s="257"/>
      <c r="Z48" s="257"/>
      <c r="AA48" s="257"/>
      <c r="AB48" s="257"/>
      <c r="AC48" s="572"/>
      <c r="AD48" s="258"/>
      <c r="AE48" s="257"/>
      <c r="AF48" s="257"/>
      <c r="AG48" s="257"/>
      <c r="AH48" s="257"/>
      <c r="AI48" s="257"/>
      <c r="AJ48" s="257"/>
      <c r="AK48" s="257"/>
      <c r="AL48" s="257"/>
      <c r="AM48" s="257"/>
      <c r="AN48" s="257"/>
      <c r="AO48" s="257"/>
      <c r="AP48" s="257"/>
      <c r="AQ48" s="257"/>
      <c r="AR48" s="257"/>
      <c r="AS48" s="257"/>
      <c r="AT48" s="257"/>
      <c r="AU48" s="257"/>
      <c r="AV48" s="257"/>
      <c r="AW48" s="257"/>
      <c r="AX48" s="257"/>
      <c r="AY48" s="257"/>
      <c r="AZ48" s="257"/>
      <c r="BA48" s="259"/>
      <c r="BC48" s="13" t="s">
        <v>124</v>
      </c>
      <c r="BD48" s="13" t="s">
        <v>109</v>
      </c>
    </row>
    <row r="49" spans="1:56" ht="15" customHeight="1" x14ac:dyDescent="0.15">
      <c r="A49" s="266"/>
      <c r="B49" s="267"/>
      <c r="C49" s="275"/>
      <c r="D49" s="276"/>
      <c r="E49" s="276"/>
      <c r="F49" s="258"/>
      <c r="G49" s="257"/>
      <c r="H49" s="257"/>
      <c r="I49" s="257"/>
      <c r="J49" s="257"/>
      <c r="K49" s="257"/>
      <c r="L49" s="257"/>
      <c r="M49" s="257"/>
      <c r="N49" s="257"/>
      <c r="O49" s="257"/>
      <c r="P49" s="257"/>
      <c r="Q49" s="257"/>
      <c r="R49" s="257"/>
      <c r="S49" s="257"/>
      <c r="T49" s="257"/>
      <c r="U49" s="257"/>
      <c r="V49" s="257"/>
      <c r="W49" s="257"/>
      <c r="X49" s="257"/>
      <c r="Y49" s="257"/>
      <c r="Z49" s="257"/>
      <c r="AA49" s="257"/>
      <c r="AB49" s="257"/>
      <c r="AC49" s="572"/>
      <c r="AD49" s="258"/>
      <c r="AE49" s="257"/>
      <c r="AF49" s="257"/>
      <c r="AG49" s="257"/>
      <c r="AH49" s="257"/>
      <c r="AI49" s="257"/>
      <c r="AJ49" s="257"/>
      <c r="AK49" s="257"/>
      <c r="AL49" s="257"/>
      <c r="AM49" s="257"/>
      <c r="AN49" s="257"/>
      <c r="AO49" s="257"/>
      <c r="AP49" s="257"/>
      <c r="AQ49" s="257"/>
      <c r="AR49" s="257"/>
      <c r="AS49" s="257"/>
      <c r="AT49" s="257"/>
      <c r="AU49" s="257"/>
      <c r="AV49" s="257"/>
      <c r="AW49" s="257"/>
      <c r="AX49" s="257"/>
      <c r="AY49" s="257"/>
      <c r="AZ49" s="257"/>
      <c r="BA49" s="259"/>
      <c r="BD49" s="13" t="s">
        <v>110</v>
      </c>
    </row>
    <row r="50" spans="1:56" ht="15" customHeight="1" x14ac:dyDescent="0.15">
      <c r="A50" s="266"/>
      <c r="B50" s="267"/>
      <c r="C50" s="275"/>
      <c r="D50" s="276"/>
      <c r="E50" s="276"/>
      <c r="F50" s="261"/>
      <c r="G50" s="260"/>
      <c r="H50" s="260"/>
      <c r="I50" s="260"/>
      <c r="J50" s="260"/>
      <c r="K50" s="260"/>
      <c r="L50" s="260"/>
      <c r="M50" s="260"/>
      <c r="N50" s="260"/>
      <c r="O50" s="260"/>
      <c r="P50" s="260"/>
      <c r="Q50" s="260"/>
      <c r="R50" s="260"/>
      <c r="S50" s="260"/>
      <c r="T50" s="260"/>
      <c r="U50" s="260"/>
      <c r="V50" s="260"/>
      <c r="W50" s="260"/>
      <c r="X50" s="260"/>
      <c r="Y50" s="260"/>
      <c r="Z50" s="260"/>
      <c r="AA50" s="260"/>
      <c r="AB50" s="260"/>
      <c r="AC50" s="575"/>
      <c r="AD50" s="261"/>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2"/>
      <c r="BD50" s="13" t="s">
        <v>111</v>
      </c>
    </row>
    <row r="51" spans="1:56" ht="11.45" customHeight="1" x14ac:dyDescent="0.15">
      <c r="A51" s="266"/>
      <c r="B51" s="267"/>
      <c r="C51" s="301" t="s">
        <v>201</v>
      </c>
      <c r="D51" s="276"/>
      <c r="E51" s="276"/>
      <c r="F51" s="343"/>
      <c r="G51" s="336"/>
      <c r="H51" s="336"/>
      <c r="I51" s="336"/>
      <c r="J51" s="336"/>
      <c r="K51" s="336"/>
      <c r="L51" s="336"/>
      <c r="M51" s="131" t="s">
        <v>152</v>
      </c>
      <c r="N51" s="336"/>
      <c r="O51" s="336"/>
      <c r="P51" s="336"/>
      <c r="Q51" s="336"/>
      <c r="R51" s="336"/>
      <c r="S51" s="336"/>
      <c r="T51" s="336"/>
      <c r="U51" s="131" t="s">
        <v>153</v>
      </c>
      <c r="V51" s="336"/>
      <c r="W51" s="336"/>
      <c r="X51" s="336"/>
      <c r="Y51" s="336"/>
      <c r="Z51" s="336"/>
      <c r="AA51" s="336"/>
      <c r="AB51" s="336"/>
      <c r="AC51" s="360"/>
      <c r="AD51" s="343"/>
      <c r="AE51" s="336"/>
      <c r="AF51" s="336"/>
      <c r="AG51" s="336"/>
      <c r="AH51" s="336"/>
      <c r="AI51" s="336"/>
      <c r="AJ51" s="336"/>
      <c r="AK51" s="131" t="s">
        <v>152</v>
      </c>
      <c r="AL51" s="336"/>
      <c r="AM51" s="336"/>
      <c r="AN51" s="336"/>
      <c r="AO51" s="336"/>
      <c r="AP51" s="336"/>
      <c r="AQ51" s="336"/>
      <c r="AR51" s="336"/>
      <c r="AS51" s="131" t="s">
        <v>153</v>
      </c>
      <c r="AT51" s="336"/>
      <c r="AU51" s="336"/>
      <c r="AV51" s="336"/>
      <c r="AW51" s="336"/>
      <c r="AX51" s="336"/>
      <c r="AY51" s="336"/>
      <c r="AZ51" s="336"/>
      <c r="BA51" s="337"/>
      <c r="BD51" s="13" t="s">
        <v>112</v>
      </c>
    </row>
    <row r="52" spans="1:56" ht="11.45" customHeight="1" x14ac:dyDescent="0.15">
      <c r="A52" s="266"/>
      <c r="B52" s="267"/>
      <c r="C52" s="301"/>
      <c r="D52" s="276"/>
      <c r="E52" s="276"/>
      <c r="F52" s="362"/>
      <c r="G52" s="150"/>
      <c r="H52" s="150"/>
      <c r="I52" s="150"/>
      <c r="J52" s="150"/>
      <c r="K52" s="150"/>
      <c r="L52" s="150"/>
      <c r="M52" s="137"/>
      <c r="N52" s="150"/>
      <c r="O52" s="150"/>
      <c r="P52" s="150"/>
      <c r="Q52" s="150"/>
      <c r="R52" s="150"/>
      <c r="S52" s="150"/>
      <c r="T52" s="150"/>
      <c r="U52" s="137"/>
      <c r="V52" s="150"/>
      <c r="W52" s="150"/>
      <c r="X52" s="150"/>
      <c r="Y52" s="150"/>
      <c r="Z52" s="150"/>
      <c r="AA52" s="150"/>
      <c r="AB52" s="150"/>
      <c r="AC52" s="361"/>
      <c r="AD52" s="362"/>
      <c r="AE52" s="150"/>
      <c r="AF52" s="150"/>
      <c r="AG52" s="150"/>
      <c r="AH52" s="150"/>
      <c r="AI52" s="150"/>
      <c r="AJ52" s="150"/>
      <c r="AK52" s="137"/>
      <c r="AL52" s="150"/>
      <c r="AM52" s="150"/>
      <c r="AN52" s="150"/>
      <c r="AO52" s="150"/>
      <c r="AP52" s="150"/>
      <c r="AQ52" s="150"/>
      <c r="AR52" s="150"/>
      <c r="AS52" s="137"/>
      <c r="AT52" s="150"/>
      <c r="AU52" s="150"/>
      <c r="AV52" s="150"/>
      <c r="AW52" s="150"/>
      <c r="AX52" s="150"/>
      <c r="AY52" s="150"/>
      <c r="AZ52" s="150"/>
      <c r="BA52" s="358"/>
      <c r="BD52" s="13" t="s">
        <v>113</v>
      </c>
    </row>
    <row r="53" spans="1:56" ht="10.15" customHeight="1" x14ac:dyDescent="0.15">
      <c r="A53" s="266"/>
      <c r="B53" s="267"/>
      <c r="C53" s="133" t="s">
        <v>125</v>
      </c>
      <c r="D53" s="171"/>
      <c r="E53" s="325"/>
      <c r="F53" s="570" t="s">
        <v>152</v>
      </c>
      <c r="G53" s="278"/>
      <c r="H53" s="278"/>
      <c r="I53" s="278"/>
      <c r="J53" s="278"/>
      <c r="K53" s="278"/>
      <c r="L53" s="278"/>
      <c r="M53" s="278"/>
      <c r="N53" s="278"/>
      <c r="O53" s="278"/>
      <c r="P53" s="278"/>
      <c r="Q53" s="151" t="s">
        <v>153</v>
      </c>
      <c r="R53" s="131" t="s">
        <v>84</v>
      </c>
      <c r="S53" s="131"/>
      <c r="T53" s="278"/>
      <c r="U53" s="278"/>
      <c r="V53" s="278"/>
      <c r="W53" s="278"/>
      <c r="X53" s="278"/>
      <c r="Y53" s="278"/>
      <c r="Z53" s="278"/>
      <c r="AA53" s="278"/>
      <c r="AB53" s="131" t="s">
        <v>85</v>
      </c>
      <c r="AC53" s="324"/>
      <c r="AD53" s="570" t="s">
        <v>152</v>
      </c>
      <c r="AE53" s="278"/>
      <c r="AF53" s="278"/>
      <c r="AG53" s="278"/>
      <c r="AH53" s="278"/>
      <c r="AI53" s="278"/>
      <c r="AJ53" s="278"/>
      <c r="AK53" s="278"/>
      <c r="AL53" s="278"/>
      <c r="AM53" s="278"/>
      <c r="AN53" s="278"/>
      <c r="AO53" s="151" t="s">
        <v>153</v>
      </c>
      <c r="AP53" s="131" t="s">
        <v>84</v>
      </c>
      <c r="AQ53" s="131"/>
      <c r="AR53" s="278"/>
      <c r="AS53" s="278"/>
      <c r="AT53" s="278"/>
      <c r="AU53" s="278"/>
      <c r="AV53" s="278"/>
      <c r="AW53" s="278"/>
      <c r="AX53" s="278"/>
      <c r="AY53" s="278"/>
      <c r="AZ53" s="131" t="s">
        <v>85</v>
      </c>
      <c r="BA53" s="304"/>
      <c r="BD53" s="13" t="s">
        <v>114</v>
      </c>
    </row>
    <row r="54" spans="1:56" ht="10.15" customHeight="1" x14ac:dyDescent="0.15">
      <c r="A54" s="266"/>
      <c r="B54" s="267"/>
      <c r="C54" s="136"/>
      <c r="D54" s="137"/>
      <c r="E54" s="326"/>
      <c r="F54" s="571"/>
      <c r="G54" s="281"/>
      <c r="H54" s="281"/>
      <c r="I54" s="281"/>
      <c r="J54" s="281"/>
      <c r="K54" s="281"/>
      <c r="L54" s="281"/>
      <c r="M54" s="281"/>
      <c r="N54" s="281"/>
      <c r="O54" s="281"/>
      <c r="P54" s="281"/>
      <c r="Q54" s="153"/>
      <c r="R54" s="137"/>
      <c r="S54" s="137"/>
      <c r="T54" s="281"/>
      <c r="U54" s="281"/>
      <c r="V54" s="281"/>
      <c r="W54" s="281"/>
      <c r="X54" s="281"/>
      <c r="Y54" s="281"/>
      <c r="Z54" s="281"/>
      <c r="AA54" s="281"/>
      <c r="AB54" s="137"/>
      <c r="AC54" s="326"/>
      <c r="AD54" s="571"/>
      <c r="AE54" s="281"/>
      <c r="AF54" s="281"/>
      <c r="AG54" s="281"/>
      <c r="AH54" s="281"/>
      <c r="AI54" s="281"/>
      <c r="AJ54" s="281"/>
      <c r="AK54" s="281"/>
      <c r="AL54" s="281"/>
      <c r="AM54" s="281"/>
      <c r="AN54" s="281"/>
      <c r="AO54" s="153"/>
      <c r="AP54" s="137"/>
      <c r="AQ54" s="137"/>
      <c r="AR54" s="281"/>
      <c r="AS54" s="281"/>
      <c r="AT54" s="281"/>
      <c r="AU54" s="281"/>
      <c r="AV54" s="281"/>
      <c r="AW54" s="281"/>
      <c r="AX54" s="281"/>
      <c r="AY54" s="281"/>
      <c r="AZ54" s="137"/>
      <c r="BA54" s="305"/>
      <c r="BD54" s="13" t="s">
        <v>115</v>
      </c>
    </row>
    <row r="55" spans="1:56" ht="10.15" customHeight="1" x14ac:dyDescent="0.15">
      <c r="A55" s="266"/>
      <c r="B55" s="267"/>
      <c r="C55" s="301" t="s">
        <v>126</v>
      </c>
      <c r="D55" s="276"/>
      <c r="E55" s="276"/>
      <c r="F55" s="277"/>
      <c r="G55" s="278"/>
      <c r="H55" s="278"/>
      <c r="I55" s="278"/>
      <c r="J55" s="278"/>
      <c r="K55" s="278"/>
      <c r="L55" s="278"/>
      <c r="M55" s="278"/>
      <c r="N55" s="278"/>
      <c r="O55" s="278"/>
      <c r="P55" s="278"/>
      <c r="Q55" s="278"/>
      <c r="R55" s="131" t="s">
        <v>69</v>
      </c>
      <c r="S55" s="131"/>
      <c r="T55" s="278"/>
      <c r="U55" s="278"/>
      <c r="V55" s="278"/>
      <c r="W55" s="131" t="s">
        <v>70</v>
      </c>
      <c r="X55" s="131"/>
      <c r="Y55" s="278"/>
      <c r="Z55" s="278"/>
      <c r="AA55" s="278"/>
      <c r="AB55" s="131" t="s">
        <v>71</v>
      </c>
      <c r="AC55" s="324"/>
      <c r="AD55" s="277"/>
      <c r="AE55" s="278"/>
      <c r="AF55" s="278"/>
      <c r="AG55" s="278"/>
      <c r="AH55" s="278"/>
      <c r="AI55" s="278"/>
      <c r="AJ55" s="278"/>
      <c r="AK55" s="278"/>
      <c r="AL55" s="278"/>
      <c r="AM55" s="278"/>
      <c r="AN55" s="278"/>
      <c r="AO55" s="278"/>
      <c r="AP55" s="131" t="s">
        <v>69</v>
      </c>
      <c r="AQ55" s="131"/>
      <c r="AR55" s="278"/>
      <c r="AS55" s="278"/>
      <c r="AT55" s="278"/>
      <c r="AU55" s="131" t="s">
        <v>70</v>
      </c>
      <c r="AV55" s="131"/>
      <c r="AW55" s="278"/>
      <c r="AX55" s="278"/>
      <c r="AY55" s="278"/>
      <c r="AZ55" s="131" t="s">
        <v>71</v>
      </c>
      <c r="BA55" s="304"/>
      <c r="BD55" s="13" t="s">
        <v>116</v>
      </c>
    </row>
    <row r="56" spans="1:56" ht="10.15" customHeight="1" x14ac:dyDescent="0.15">
      <c r="A56" s="266"/>
      <c r="B56" s="267"/>
      <c r="C56" s="302"/>
      <c r="D56" s="303"/>
      <c r="E56" s="303"/>
      <c r="F56" s="576"/>
      <c r="G56" s="577"/>
      <c r="H56" s="577"/>
      <c r="I56" s="577"/>
      <c r="J56" s="577"/>
      <c r="K56" s="577"/>
      <c r="L56" s="577"/>
      <c r="M56" s="577"/>
      <c r="N56" s="577"/>
      <c r="O56" s="577"/>
      <c r="P56" s="577"/>
      <c r="Q56" s="577"/>
      <c r="R56" s="237"/>
      <c r="S56" s="237"/>
      <c r="T56" s="577"/>
      <c r="U56" s="577"/>
      <c r="V56" s="577"/>
      <c r="W56" s="237"/>
      <c r="X56" s="237"/>
      <c r="Y56" s="577"/>
      <c r="Z56" s="577"/>
      <c r="AA56" s="577"/>
      <c r="AB56" s="237"/>
      <c r="AC56" s="578"/>
      <c r="AD56" s="576"/>
      <c r="AE56" s="577"/>
      <c r="AF56" s="577"/>
      <c r="AG56" s="577"/>
      <c r="AH56" s="577"/>
      <c r="AI56" s="577"/>
      <c r="AJ56" s="577"/>
      <c r="AK56" s="577"/>
      <c r="AL56" s="577"/>
      <c r="AM56" s="577"/>
      <c r="AN56" s="577"/>
      <c r="AO56" s="577"/>
      <c r="AP56" s="237"/>
      <c r="AQ56" s="237"/>
      <c r="AR56" s="577"/>
      <c r="AS56" s="577"/>
      <c r="AT56" s="577"/>
      <c r="AU56" s="237"/>
      <c r="AV56" s="237"/>
      <c r="AW56" s="577"/>
      <c r="AX56" s="577"/>
      <c r="AY56" s="577"/>
      <c r="AZ56" s="237"/>
      <c r="BA56" s="574"/>
      <c r="BD56" s="13" t="s">
        <v>117</v>
      </c>
    </row>
    <row r="57" spans="1:56" ht="15" customHeight="1" x14ac:dyDescent="0.15">
      <c r="A57" s="266" t="s">
        <v>156</v>
      </c>
      <c r="B57" s="267"/>
      <c r="C57" s="268" t="s">
        <v>198</v>
      </c>
      <c r="D57" s="269"/>
      <c r="E57" s="269"/>
      <c r="F57" s="567"/>
      <c r="G57" s="568"/>
      <c r="H57" s="568"/>
      <c r="I57" s="568"/>
      <c r="J57" s="568"/>
      <c r="K57" s="568"/>
      <c r="L57" s="568"/>
      <c r="M57" s="568"/>
      <c r="N57" s="568"/>
      <c r="O57" s="568"/>
      <c r="P57" s="568"/>
      <c r="Q57" s="568"/>
      <c r="R57" s="568"/>
      <c r="S57" s="568"/>
      <c r="T57" s="568"/>
      <c r="U57" s="568"/>
      <c r="V57" s="568"/>
      <c r="W57" s="568"/>
      <c r="X57" s="568"/>
      <c r="Y57" s="569"/>
      <c r="Z57" s="561" t="s">
        <v>131</v>
      </c>
      <c r="AA57" s="562"/>
      <c r="AB57" s="309"/>
      <c r="AC57" s="322"/>
      <c r="AD57" s="567"/>
      <c r="AE57" s="568"/>
      <c r="AF57" s="568"/>
      <c r="AG57" s="568"/>
      <c r="AH57" s="568"/>
      <c r="AI57" s="568"/>
      <c r="AJ57" s="568"/>
      <c r="AK57" s="568"/>
      <c r="AL57" s="568"/>
      <c r="AM57" s="568"/>
      <c r="AN57" s="568"/>
      <c r="AO57" s="568"/>
      <c r="AP57" s="568"/>
      <c r="AQ57" s="568"/>
      <c r="AR57" s="568"/>
      <c r="AS57" s="568"/>
      <c r="AT57" s="568"/>
      <c r="AU57" s="568"/>
      <c r="AV57" s="568"/>
      <c r="AW57" s="569"/>
      <c r="AX57" s="561" t="s">
        <v>131</v>
      </c>
      <c r="AY57" s="562"/>
      <c r="AZ57" s="309"/>
      <c r="BA57" s="311"/>
      <c r="BD57" s="13" t="s">
        <v>118</v>
      </c>
    </row>
    <row r="58" spans="1:56" ht="15" customHeight="1" x14ac:dyDescent="0.15">
      <c r="A58" s="266"/>
      <c r="B58" s="267"/>
      <c r="C58" s="275" t="s">
        <v>145</v>
      </c>
      <c r="D58" s="276"/>
      <c r="E58" s="276"/>
      <c r="F58" s="277"/>
      <c r="G58" s="278"/>
      <c r="H58" s="278"/>
      <c r="I58" s="278"/>
      <c r="J58" s="278"/>
      <c r="K58" s="278"/>
      <c r="L58" s="278"/>
      <c r="M58" s="278"/>
      <c r="N58" s="278"/>
      <c r="O58" s="278"/>
      <c r="P58" s="278"/>
      <c r="Q58" s="278"/>
      <c r="R58" s="278"/>
      <c r="S58" s="278"/>
      <c r="T58" s="278"/>
      <c r="U58" s="278"/>
      <c r="V58" s="278"/>
      <c r="W58" s="278"/>
      <c r="X58" s="278"/>
      <c r="Y58" s="317"/>
      <c r="Z58" s="563"/>
      <c r="AA58" s="564"/>
      <c r="AB58" s="312"/>
      <c r="AC58" s="323"/>
      <c r="AD58" s="277"/>
      <c r="AE58" s="278"/>
      <c r="AF58" s="278"/>
      <c r="AG58" s="278"/>
      <c r="AH58" s="278"/>
      <c r="AI58" s="278"/>
      <c r="AJ58" s="278"/>
      <c r="AK58" s="278"/>
      <c r="AL58" s="278"/>
      <c r="AM58" s="278"/>
      <c r="AN58" s="278"/>
      <c r="AO58" s="278"/>
      <c r="AP58" s="278"/>
      <c r="AQ58" s="278"/>
      <c r="AR58" s="278"/>
      <c r="AS58" s="278"/>
      <c r="AT58" s="278"/>
      <c r="AU58" s="278"/>
      <c r="AV58" s="278"/>
      <c r="AW58" s="317"/>
      <c r="AX58" s="563"/>
      <c r="AY58" s="564"/>
      <c r="AZ58" s="312"/>
      <c r="BA58" s="314"/>
      <c r="BD58" s="13" t="s">
        <v>119</v>
      </c>
    </row>
    <row r="59" spans="1:56" ht="15" customHeight="1" x14ac:dyDescent="0.15">
      <c r="A59" s="266"/>
      <c r="B59" s="267"/>
      <c r="C59" s="275"/>
      <c r="D59" s="276"/>
      <c r="E59" s="276"/>
      <c r="F59" s="280"/>
      <c r="G59" s="281"/>
      <c r="H59" s="281"/>
      <c r="I59" s="281"/>
      <c r="J59" s="281"/>
      <c r="K59" s="281"/>
      <c r="L59" s="281"/>
      <c r="M59" s="281"/>
      <c r="N59" s="281"/>
      <c r="O59" s="281"/>
      <c r="P59" s="281"/>
      <c r="Q59" s="281"/>
      <c r="R59" s="281"/>
      <c r="S59" s="281"/>
      <c r="T59" s="281"/>
      <c r="U59" s="281"/>
      <c r="V59" s="281"/>
      <c r="W59" s="281"/>
      <c r="X59" s="281"/>
      <c r="Y59" s="318"/>
      <c r="Z59" s="565"/>
      <c r="AA59" s="566"/>
      <c r="AB59" s="315"/>
      <c r="AC59" s="282"/>
      <c r="AD59" s="280"/>
      <c r="AE59" s="281"/>
      <c r="AF59" s="281"/>
      <c r="AG59" s="281"/>
      <c r="AH59" s="281"/>
      <c r="AI59" s="281"/>
      <c r="AJ59" s="281"/>
      <c r="AK59" s="281"/>
      <c r="AL59" s="281"/>
      <c r="AM59" s="281"/>
      <c r="AN59" s="281"/>
      <c r="AO59" s="281"/>
      <c r="AP59" s="281"/>
      <c r="AQ59" s="281"/>
      <c r="AR59" s="281"/>
      <c r="AS59" s="281"/>
      <c r="AT59" s="281"/>
      <c r="AU59" s="281"/>
      <c r="AV59" s="281"/>
      <c r="AW59" s="318"/>
      <c r="AX59" s="565"/>
      <c r="AY59" s="566"/>
      <c r="AZ59" s="315"/>
      <c r="BA59" s="316"/>
      <c r="BD59" s="13" t="s">
        <v>121</v>
      </c>
    </row>
    <row r="60" spans="1:56" ht="10.15" customHeight="1" x14ac:dyDescent="0.15">
      <c r="A60" s="266"/>
      <c r="B60" s="267"/>
      <c r="C60" s="275" t="s">
        <v>104</v>
      </c>
      <c r="D60" s="276"/>
      <c r="E60" s="276"/>
      <c r="F60" s="277"/>
      <c r="G60" s="278"/>
      <c r="H60" s="278"/>
      <c r="I60" s="278"/>
      <c r="J60" s="278"/>
      <c r="K60" s="278"/>
      <c r="L60" s="278"/>
      <c r="M60" s="278"/>
      <c r="N60" s="278"/>
      <c r="O60" s="278"/>
      <c r="P60" s="278"/>
      <c r="Q60" s="278"/>
      <c r="R60" s="131" t="s">
        <v>69</v>
      </c>
      <c r="S60" s="131"/>
      <c r="T60" s="278"/>
      <c r="U60" s="278"/>
      <c r="V60" s="278"/>
      <c r="W60" s="131" t="s">
        <v>70</v>
      </c>
      <c r="X60" s="131"/>
      <c r="Y60" s="278"/>
      <c r="Z60" s="278"/>
      <c r="AA60" s="278"/>
      <c r="AB60" s="131" t="s">
        <v>71</v>
      </c>
      <c r="AC60" s="324"/>
      <c r="AD60" s="277"/>
      <c r="AE60" s="278"/>
      <c r="AF60" s="278"/>
      <c r="AG60" s="278"/>
      <c r="AH60" s="278"/>
      <c r="AI60" s="278"/>
      <c r="AJ60" s="278"/>
      <c r="AK60" s="278"/>
      <c r="AL60" s="278"/>
      <c r="AM60" s="278"/>
      <c r="AN60" s="278"/>
      <c r="AO60" s="278"/>
      <c r="AP60" s="131" t="s">
        <v>69</v>
      </c>
      <c r="AQ60" s="131"/>
      <c r="AR60" s="278"/>
      <c r="AS60" s="278"/>
      <c r="AT60" s="278"/>
      <c r="AU60" s="131" t="s">
        <v>70</v>
      </c>
      <c r="AV60" s="131"/>
      <c r="AW60" s="278"/>
      <c r="AX60" s="278"/>
      <c r="AY60" s="278"/>
      <c r="AZ60" s="131" t="s">
        <v>71</v>
      </c>
      <c r="BA60" s="304"/>
      <c r="BD60" s="13" t="s">
        <v>122</v>
      </c>
    </row>
    <row r="61" spans="1:56" ht="10.15" customHeight="1" x14ac:dyDescent="0.15">
      <c r="A61" s="266"/>
      <c r="B61" s="267"/>
      <c r="C61" s="275"/>
      <c r="D61" s="276"/>
      <c r="E61" s="276"/>
      <c r="F61" s="280"/>
      <c r="G61" s="281"/>
      <c r="H61" s="281"/>
      <c r="I61" s="281"/>
      <c r="J61" s="281"/>
      <c r="K61" s="281"/>
      <c r="L61" s="281"/>
      <c r="M61" s="281"/>
      <c r="N61" s="281"/>
      <c r="O61" s="281"/>
      <c r="P61" s="281"/>
      <c r="Q61" s="281"/>
      <c r="R61" s="137"/>
      <c r="S61" s="137"/>
      <c r="T61" s="281"/>
      <c r="U61" s="281"/>
      <c r="V61" s="281"/>
      <c r="W61" s="137"/>
      <c r="X61" s="137"/>
      <c r="Y61" s="281"/>
      <c r="Z61" s="281"/>
      <c r="AA61" s="281"/>
      <c r="AB61" s="137"/>
      <c r="AC61" s="326"/>
      <c r="AD61" s="280"/>
      <c r="AE61" s="281"/>
      <c r="AF61" s="281"/>
      <c r="AG61" s="281"/>
      <c r="AH61" s="281"/>
      <c r="AI61" s="281"/>
      <c r="AJ61" s="281"/>
      <c r="AK61" s="281"/>
      <c r="AL61" s="281"/>
      <c r="AM61" s="281"/>
      <c r="AN61" s="281"/>
      <c r="AO61" s="281"/>
      <c r="AP61" s="137"/>
      <c r="AQ61" s="137"/>
      <c r="AR61" s="281"/>
      <c r="AS61" s="281"/>
      <c r="AT61" s="281"/>
      <c r="AU61" s="137"/>
      <c r="AV61" s="137"/>
      <c r="AW61" s="281"/>
      <c r="AX61" s="281"/>
      <c r="AY61" s="281"/>
      <c r="AZ61" s="137"/>
      <c r="BA61" s="305"/>
      <c r="BD61" s="13" t="s">
        <v>123</v>
      </c>
    </row>
    <row r="62" spans="1:56" ht="15" customHeight="1" x14ac:dyDescent="0.15">
      <c r="A62" s="266"/>
      <c r="B62" s="267"/>
      <c r="C62" s="275" t="s">
        <v>36</v>
      </c>
      <c r="D62" s="276"/>
      <c r="E62" s="276"/>
      <c r="F62" s="573" t="s">
        <v>199</v>
      </c>
      <c r="G62" s="131"/>
      <c r="H62" s="336"/>
      <c r="I62" s="336"/>
      <c r="J62" s="336"/>
      <c r="K62" s="67" t="s">
        <v>200</v>
      </c>
      <c r="L62" s="336"/>
      <c r="M62" s="336"/>
      <c r="N62" s="336"/>
      <c r="O62" s="336"/>
      <c r="P62" s="336"/>
      <c r="Q62" s="131"/>
      <c r="R62" s="131"/>
      <c r="S62" s="131"/>
      <c r="T62" s="131"/>
      <c r="U62" s="131"/>
      <c r="V62" s="131"/>
      <c r="W62" s="131"/>
      <c r="X62" s="131"/>
      <c r="Y62" s="131"/>
      <c r="Z62" s="131"/>
      <c r="AA62" s="131"/>
      <c r="AB62" s="131"/>
      <c r="AC62" s="324"/>
      <c r="AD62" s="573" t="s">
        <v>199</v>
      </c>
      <c r="AE62" s="131"/>
      <c r="AF62" s="336"/>
      <c r="AG62" s="336"/>
      <c r="AH62" s="336"/>
      <c r="AI62" s="67" t="s">
        <v>200</v>
      </c>
      <c r="AJ62" s="336"/>
      <c r="AK62" s="336"/>
      <c r="AL62" s="336"/>
      <c r="AM62" s="336"/>
      <c r="AN62" s="336"/>
      <c r="AO62" s="131"/>
      <c r="AP62" s="131"/>
      <c r="AQ62" s="131"/>
      <c r="AR62" s="131"/>
      <c r="AS62" s="131"/>
      <c r="AT62" s="131"/>
      <c r="AU62" s="131"/>
      <c r="AV62" s="131"/>
      <c r="AW62" s="131"/>
      <c r="AX62" s="131"/>
      <c r="AY62" s="131"/>
      <c r="AZ62" s="131"/>
      <c r="BA62" s="304"/>
      <c r="BD62" s="13" t="s">
        <v>124</v>
      </c>
    </row>
    <row r="63" spans="1:56" ht="15" customHeight="1" x14ac:dyDescent="0.15">
      <c r="A63" s="266"/>
      <c r="B63" s="267"/>
      <c r="C63" s="275"/>
      <c r="D63" s="276"/>
      <c r="E63" s="276"/>
      <c r="F63" s="258"/>
      <c r="G63" s="257"/>
      <c r="H63" s="257"/>
      <c r="I63" s="257"/>
      <c r="J63" s="257"/>
      <c r="K63" s="257"/>
      <c r="L63" s="257"/>
      <c r="M63" s="257"/>
      <c r="N63" s="257"/>
      <c r="O63" s="257"/>
      <c r="P63" s="257"/>
      <c r="Q63" s="257"/>
      <c r="R63" s="257"/>
      <c r="S63" s="257"/>
      <c r="T63" s="257"/>
      <c r="U63" s="257"/>
      <c r="V63" s="257"/>
      <c r="W63" s="257"/>
      <c r="X63" s="257"/>
      <c r="Y63" s="257"/>
      <c r="Z63" s="257"/>
      <c r="AA63" s="257"/>
      <c r="AB63" s="257"/>
      <c r="AC63" s="572"/>
      <c r="AD63" s="258"/>
      <c r="AE63" s="257"/>
      <c r="AF63" s="257"/>
      <c r="AG63" s="257"/>
      <c r="AH63" s="257"/>
      <c r="AI63" s="257"/>
      <c r="AJ63" s="257"/>
      <c r="AK63" s="257"/>
      <c r="AL63" s="257"/>
      <c r="AM63" s="257"/>
      <c r="AN63" s="257"/>
      <c r="AO63" s="257"/>
      <c r="AP63" s="257"/>
      <c r="AQ63" s="257"/>
      <c r="AR63" s="257"/>
      <c r="AS63" s="257"/>
      <c r="AT63" s="257"/>
      <c r="AU63" s="257"/>
      <c r="AV63" s="257"/>
      <c r="AW63" s="257"/>
      <c r="AX63" s="257"/>
      <c r="AY63" s="257"/>
      <c r="AZ63" s="257"/>
      <c r="BA63" s="259"/>
    </row>
    <row r="64" spans="1:56" ht="15" customHeight="1" x14ac:dyDescent="0.15">
      <c r="A64" s="266"/>
      <c r="B64" s="267"/>
      <c r="C64" s="275"/>
      <c r="D64" s="276"/>
      <c r="E64" s="276"/>
      <c r="F64" s="258"/>
      <c r="G64" s="257"/>
      <c r="H64" s="257"/>
      <c r="I64" s="257"/>
      <c r="J64" s="257"/>
      <c r="K64" s="257"/>
      <c r="L64" s="257"/>
      <c r="M64" s="257"/>
      <c r="N64" s="257"/>
      <c r="O64" s="257"/>
      <c r="P64" s="257"/>
      <c r="Q64" s="257"/>
      <c r="R64" s="257"/>
      <c r="S64" s="257"/>
      <c r="T64" s="257"/>
      <c r="U64" s="257"/>
      <c r="V64" s="257"/>
      <c r="W64" s="257"/>
      <c r="X64" s="257"/>
      <c r="Y64" s="257"/>
      <c r="Z64" s="257"/>
      <c r="AA64" s="257"/>
      <c r="AB64" s="257"/>
      <c r="AC64" s="572"/>
      <c r="AD64" s="258"/>
      <c r="AE64" s="257"/>
      <c r="AF64" s="257"/>
      <c r="AG64" s="257"/>
      <c r="AH64" s="257"/>
      <c r="AI64" s="257"/>
      <c r="AJ64" s="257"/>
      <c r="AK64" s="257"/>
      <c r="AL64" s="257"/>
      <c r="AM64" s="257"/>
      <c r="AN64" s="257"/>
      <c r="AO64" s="257"/>
      <c r="AP64" s="257"/>
      <c r="AQ64" s="257"/>
      <c r="AR64" s="257"/>
      <c r="AS64" s="257"/>
      <c r="AT64" s="257"/>
      <c r="AU64" s="257"/>
      <c r="AV64" s="257"/>
      <c r="AW64" s="257"/>
      <c r="AX64" s="257"/>
      <c r="AY64" s="257"/>
      <c r="AZ64" s="257"/>
      <c r="BA64" s="259"/>
    </row>
    <row r="65" spans="1:56" ht="15" customHeight="1" x14ac:dyDescent="0.15">
      <c r="A65" s="266"/>
      <c r="B65" s="267"/>
      <c r="C65" s="275"/>
      <c r="D65" s="276"/>
      <c r="E65" s="276"/>
      <c r="F65" s="258"/>
      <c r="G65" s="257"/>
      <c r="H65" s="257"/>
      <c r="I65" s="257"/>
      <c r="J65" s="257"/>
      <c r="K65" s="257"/>
      <c r="L65" s="257"/>
      <c r="M65" s="257"/>
      <c r="N65" s="257"/>
      <c r="O65" s="257"/>
      <c r="P65" s="257"/>
      <c r="Q65" s="257"/>
      <c r="R65" s="257"/>
      <c r="S65" s="257"/>
      <c r="T65" s="257"/>
      <c r="U65" s="257"/>
      <c r="V65" s="257"/>
      <c r="W65" s="257"/>
      <c r="X65" s="257"/>
      <c r="Y65" s="257"/>
      <c r="Z65" s="257"/>
      <c r="AA65" s="257"/>
      <c r="AB65" s="257"/>
      <c r="AC65" s="572"/>
      <c r="AD65" s="258"/>
      <c r="AE65" s="257"/>
      <c r="AF65" s="257"/>
      <c r="AG65" s="257"/>
      <c r="AH65" s="257"/>
      <c r="AI65" s="257"/>
      <c r="AJ65" s="257"/>
      <c r="AK65" s="257"/>
      <c r="AL65" s="257"/>
      <c r="AM65" s="257"/>
      <c r="AN65" s="257"/>
      <c r="AO65" s="257"/>
      <c r="AP65" s="257"/>
      <c r="AQ65" s="257"/>
      <c r="AR65" s="257"/>
      <c r="AS65" s="257"/>
      <c r="AT65" s="257"/>
      <c r="AU65" s="257"/>
      <c r="AV65" s="257"/>
      <c r="AW65" s="257"/>
      <c r="AX65" s="257"/>
      <c r="AY65" s="257"/>
      <c r="AZ65" s="257"/>
      <c r="BA65" s="259"/>
    </row>
    <row r="66" spans="1:56" ht="15" customHeight="1" x14ac:dyDescent="0.15">
      <c r="A66" s="266"/>
      <c r="B66" s="267"/>
      <c r="C66" s="275"/>
      <c r="D66" s="276"/>
      <c r="E66" s="276"/>
      <c r="F66" s="261"/>
      <c r="G66" s="260"/>
      <c r="H66" s="260"/>
      <c r="I66" s="260"/>
      <c r="J66" s="260"/>
      <c r="K66" s="260"/>
      <c r="L66" s="260"/>
      <c r="M66" s="260"/>
      <c r="N66" s="260"/>
      <c r="O66" s="260"/>
      <c r="P66" s="260"/>
      <c r="Q66" s="260"/>
      <c r="R66" s="260"/>
      <c r="S66" s="260"/>
      <c r="T66" s="260"/>
      <c r="U66" s="260"/>
      <c r="V66" s="260"/>
      <c r="W66" s="260"/>
      <c r="X66" s="260"/>
      <c r="Y66" s="260"/>
      <c r="Z66" s="260"/>
      <c r="AA66" s="260"/>
      <c r="AB66" s="260"/>
      <c r="AC66" s="575"/>
      <c r="AD66" s="261"/>
      <c r="AE66" s="260"/>
      <c r="AF66" s="260"/>
      <c r="AG66" s="260"/>
      <c r="AH66" s="260"/>
      <c r="AI66" s="260"/>
      <c r="AJ66" s="260"/>
      <c r="AK66" s="260"/>
      <c r="AL66" s="260"/>
      <c r="AM66" s="260"/>
      <c r="AN66" s="260"/>
      <c r="AO66" s="260"/>
      <c r="AP66" s="260"/>
      <c r="AQ66" s="260"/>
      <c r="AR66" s="260"/>
      <c r="AS66" s="260"/>
      <c r="AT66" s="260"/>
      <c r="AU66" s="260"/>
      <c r="AV66" s="260"/>
      <c r="AW66" s="260"/>
      <c r="AX66" s="260"/>
      <c r="AY66" s="260"/>
      <c r="AZ66" s="260"/>
      <c r="BA66" s="262"/>
    </row>
    <row r="67" spans="1:56" ht="11.45" customHeight="1" x14ac:dyDescent="0.15">
      <c r="A67" s="266"/>
      <c r="B67" s="267"/>
      <c r="C67" s="301" t="s">
        <v>201</v>
      </c>
      <c r="D67" s="276"/>
      <c r="E67" s="276"/>
      <c r="F67" s="343"/>
      <c r="G67" s="336"/>
      <c r="H67" s="336"/>
      <c r="I67" s="336"/>
      <c r="J67" s="336"/>
      <c r="K67" s="336"/>
      <c r="L67" s="336"/>
      <c r="M67" s="131" t="s">
        <v>152</v>
      </c>
      <c r="N67" s="336"/>
      <c r="O67" s="336"/>
      <c r="P67" s="336"/>
      <c r="Q67" s="336"/>
      <c r="R67" s="336"/>
      <c r="S67" s="336"/>
      <c r="T67" s="336"/>
      <c r="U67" s="131" t="s">
        <v>153</v>
      </c>
      <c r="V67" s="336"/>
      <c r="W67" s="336"/>
      <c r="X67" s="336"/>
      <c r="Y67" s="336"/>
      <c r="Z67" s="336"/>
      <c r="AA67" s="336"/>
      <c r="AB67" s="336"/>
      <c r="AC67" s="360"/>
      <c r="AD67" s="343"/>
      <c r="AE67" s="336"/>
      <c r="AF67" s="336"/>
      <c r="AG67" s="336"/>
      <c r="AH67" s="336"/>
      <c r="AI67" s="336"/>
      <c r="AJ67" s="336"/>
      <c r="AK67" s="131" t="s">
        <v>152</v>
      </c>
      <c r="AL67" s="336"/>
      <c r="AM67" s="336"/>
      <c r="AN67" s="336"/>
      <c r="AO67" s="336"/>
      <c r="AP67" s="336"/>
      <c r="AQ67" s="336"/>
      <c r="AR67" s="336"/>
      <c r="AS67" s="131" t="s">
        <v>153</v>
      </c>
      <c r="AT67" s="336"/>
      <c r="AU67" s="336"/>
      <c r="AV67" s="336"/>
      <c r="AW67" s="336"/>
      <c r="AX67" s="336"/>
      <c r="AY67" s="336"/>
      <c r="AZ67" s="336"/>
      <c r="BA67" s="337"/>
    </row>
    <row r="68" spans="1:56" ht="11.45" customHeight="1" x14ac:dyDescent="0.15">
      <c r="A68" s="266"/>
      <c r="B68" s="267"/>
      <c r="C68" s="301"/>
      <c r="D68" s="276"/>
      <c r="E68" s="276"/>
      <c r="F68" s="362"/>
      <c r="G68" s="150"/>
      <c r="H68" s="150"/>
      <c r="I68" s="150"/>
      <c r="J68" s="150"/>
      <c r="K68" s="150"/>
      <c r="L68" s="150"/>
      <c r="M68" s="137"/>
      <c r="N68" s="150"/>
      <c r="O68" s="150"/>
      <c r="P68" s="150"/>
      <c r="Q68" s="150"/>
      <c r="R68" s="150"/>
      <c r="S68" s="150"/>
      <c r="T68" s="150"/>
      <c r="U68" s="137"/>
      <c r="V68" s="150"/>
      <c r="W68" s="150"/>
      <c r="X68" s="150"/>
      <c r="Y68" s="150"/>
      <c r="Z68" s="150"/>
      <c r="AA68" s="150"/>
      <c r="AB68" s="150"/>
      <c r="AC68" s="361"/>
      <c r="AD68" s="362"/>
      <c r="AE68" s="150"/>
      <c r="AF68" s="150"/>
      <c r="AG68" s="150"/>
      <c r="AH68" s="150"/>
      <c r="AI68" s="150"/>
      <c r="AJ68" s="150"/>
      <c r="AK68" s="137"/>
      <c r="AL68" s="150"/>
      <c r="AM68" s="150"/>
      <c r="AN68" s="150"/>
      <c r="AO68" s="150"/>
      <c r="AP68" s="150"/>
      <c r="AQ68" s="150"/>
      <c r="AR68" s="150"/>
      <c r="AS68" s="137"/>
      <c r="AT68" s="150"/>
      <c r="AU68" s="150"/>
      <c r="AV68" s="150"/>
      <c r="AW68" s="150"/>
      <c r="AX68" s="150"/>
      <c r="AY68" s="150"/>
      <c r="AZ68" s="150"/>
      <c r="BA68" s="358"/>
    </row>
    <row r="69" spans="1:56" ht="10.15" customHeight="1" x14ac:dyDescent="0.15">
      <c r="A69" s="266"/>
      <c r="B69" s="267"/>
      <c r="C69" s="133" t="s">
        <v>125</v>
      </c>
      <c r="D69" s="171"/>
      <c r="E69" s="325"/>
      <c r="F69" s="570" t="s">
        <v>152</v>
      </c>
      <c r="G69" s="278"/>
      <c r="H69" s="278"/>
      <c r="I69" s="278"/>
      <c r="J69" s="278"/>
      <c r="K69" s="278"/>
      <c r="L69" s="278"/>
      <c r="M69" s="278"/>
      <c r="N69" s="278"/>
      <c r="O69" s="278"/>
      <c r="P69" s="278"/>
      <c r="Q69" s="151" t="s">
        <v>153</v>
      </c>
      <c r="R69" s="131" t="s">
        <v>84</v>
      </c>
      <c r="S69" s="131"/>
      <c r="T69" s="278"/>
      <c r="U69" s="278"/>
      <c r="V69" s="278"/>
      <c r="W69" s="278"/>
      <c r="X69" s="278"/>
      <c r="Y69" s="278"/>
      <c r="Z69" s="278"/>
      <c r="AA69" s="278"/>
      <c r="AB69" s="131" t="s">
        <v>85</v>
      </c>
      <c r="AC69" s="324"/>
      <c r="AD69" s="570" t="s">
        <v>152</v>
      </c>
      <c r="AE69" s="278"/>
      <c r="AF69" s="278"/>
      <c r="AG69" s="278"/>
      <c r="AH69" s="278"/>
      <c r="AI69" s="278"/>
      <c r="AJ69" s="278"/>
      <c r="AK69" s="278"/>
      <c r="AL69" s="278"/>
      <c r="AM69" s="278"/>
      <c r="AN69" s="278"/>
      <c r="AO69" s="151" t="s">
        <v>153</v>
      </c>
      <c r="AP69" s="131" t="s">
        <v>84</v>
      </c>
      <c r="AQ69" s="131"/>
      <c r="AR69" s="278"/>
      <c r="AS69" s="278"/>
      <c r="AT69" s="278"/>
      <c r="AU69" s="278"/>
      <c r="AV69" s="278"/>
      <c r="AW69" s="278"/>
      <c r="AX69" s="278"/>
      <c r="AY69" s="278"/>
      <c r="AZ69" s="131" t="s">
        <v>85</v>
      </c>
      <c r="BA69" s="304"/>
    </row>
    <row r="70" spans="1:56" ht="10.15" customHeight="1" x14ac:dyDescent="0.15">
      <c r="A70" s="266"/>
      <c r="B70" s="267"/>
      <c r="C70" s="136"/>
      <c r="D70" s="137"/>
      <c r="E70" s="326"/>
      <c r="F70" s="571"/>
      <c r="G70" s="281"/>
      <c r="H70" s="281"/>
      <c r="I70" s="281"/>
      <c r="J70" s="281"/>
      <c r="K70" s="281"/>
      <c r="L70" s="281"/>
      <c r="M70" s="281"/>
      <c r="N70" s="281"/>
      <c r="O70" s="281"/>
      <c r="P70" s="281"/>
      <c r="Q70" s="153"/>
      <c r="R70" s="137"/>
      <c r="S70" s="137"/>
      <c r="T70" s="281"/>
      <c r="U70" s="281"/>
      <c r="V70" s="281"/>
      <c r="W70" s="281"/>
      <c r="X70" s="281"/>
      <c r="Y70" s="281"/>
      <c r="Z70" s="281"/>
      <c r="AA70" s="281"/>
      <c r="AB70" s="137"/>
      <c r="AC70" s="326"/>
      <c r="AD70" s="571"/>
      <c r="AE70" s="281"/>
      <c r="AF70" s="281"/>
      <c r="AG70" s="281"/>
      <c r="AH70" s="281"/>
      <c r="AI70" s="281"/>
      <c r="AJ70" s="281"/>
      <c r="AK70" s="281"/>
      <c r="AL70" s="281"/>
      <c r="AM70" s="281"/>
      <c r="AN70" s="281"/>
      <c r="AO70" s="153"/>
      <c r="AP70" s="137"/>
      <c r="AQ70" s="137"/>
      <c r="AR70" s="281"/>
      <c r="AS70" s="281"/>
      <c r="AT70" s="281"/>
      <c r="AU70" s="281"/>
      <c r="AV70" s="281"/>
      <c r="AW70" s="281"/>
      <c r="AX70" s="281"/>
      <c r="AY70" s="281"/>
      <c r="AZ70" s="137"/>
      <c r="BA70" s="305"/>
    </row>
    <row r="71" spans="1:56" ht="10.15" customHeight="1" x14ac:dyDescent="0.15">
      <c r="A71" s="266"/>
      <c r="B71" s="267"/>
      <c r="C71" s="301" t="s">
        <v>126</v>
      </c>
      <c r="D71" s="276"/>
      <c r="E71" s="276"/>
      <c r="F71" s="277"/>
      <c r="G71" s="278"/>
      <c r="H71" s="278"/>
      <c r="I71" s="278"/>
      <c r="J71" s="278"/>
      <c r="K71" s="278"/>
      <c r="L71" s="278"/>
      <c r="M71" s="278"/>
      <c r="N71" s="278"/>
      <c r="O71" s="278"/>
      <c r="P71" s="278"/>
      <c r="Q71" s="278"/>
      <c r="R71" s="131" t="s">
        <v>69</v>
      </c>
      <c r="S71" s="131"/>
      <c r="T71" s="278"/>
      <c r="U71" s="278"/>
      <c r="V71" s="278"/>
      <c r="W71" s="131" t="s">
        <v>70</v>
      </c>
      <c r="X71" s="131"/>
      <c r="Y71" s="278"/>
      <c r="Z71" s="278"/>
      <c r="AA71" s="278"/>
      <c r="AB71" s="131" t="s">
        <v>71</v>
      </c>
      <c r="AC71" s="324"/>
      <c r="AD71" s="277"/>
      <c r="AE71" s="278"/>
      <c r="AF71" s="278"/>
      <c r="AG71" s="278"/>
      <c r="AH71" s="278"/>
      <c r="AI71" s="278"/>
      <c r="AJ71" s="278"/>
      <c r="AK71" s="278"/>
      <c r="AL71" s="278"/>
      <c r="AM71" s="278"/>
      <c r="AN71" s="278"/>
      <c r="AO71" s="278"/>
      <c r="AP71" s="131" t="s">
        <v>69</v>
      </c>
      <c r="AQ71" s="131"/>
      <c r="AR71" s="278"/>
      <c r="AS71" s="278"/>
      <c r="AT71" s="278"/>
      <c r="AU71" s="131" t="s">
        <v>70</v>
      </c>
      <c r="AV71" s="131"/>
      <c r="AW71" s="278"/>
      <c r="AX71" s="278"/>
      <c r="AY71" s="278"/>
      <c r="AZ71" s="131" t="s">
        <v>71</v>
      </c>
      <c r="BA71" s="304"/>
    </row>
    <row r="72" spans="1:56" ht="10.15" customHeight="1" thickBot="1" x14ac:dyDescent="0.2">
      <c r="A72" s="266"/>
      <c r="B72" s="267"/>
      <c r="C72" s="302"/>
      <c r="D72" s="303"/>
      <c r="E72" s="303"/>
      <c r="F72" s="576"/>
      <c r="G72" s="577"/>
      <c r="H72" s="577"/>
      <c r="I72" s="577"/>
      <c r="J72" s="577"/>
      <c r="K72" s="577"/>
      <c r="L72" s="577"/>
      <c r="M72" s="577"/>
      <c r="N72" s="577"/>
      <c r="O72" s="577"/>
      <c r="P72" s="577"/>
      <c r="Q72" s="577"/>
      <c r="R72" s="237"/>
      <c r="S72" s="237"/>
      <c r="T72" s="577"/>
      <c r="U72" s="577"/>
      <c r="V72" s="577"/>
      <c r="W72" s="237"/>
      <c r="X72" s="237"/>
      <c r="Y72" s="577"/>
      <c r="Z72" s="577"/>
      <c r="AA72" s="577"/>
      <c r="AB72" s="237"/>
      <c r="AC72" s="578"/>
      <c r="AD72" s="379"/>
      <c r="AE72" s="380"/>
      <c r="AF72" s="380"/>
      <c r="AG72" s="380"/>
      <c r="AH72" s="380"/>
      <c r="AI72" s="380"/>
      <c r="AJ72" s="380"/>
      <c r="AK72" s="380"/>
      <c r="AL72" s="380"/>
      <c r="AM72" s="380"/>
      <c r="AN72" s="380"/>
      <c r="AO72" s="380"/>
      <c r="AP72" s="209"/>
      <c r="AQ72" s="209"/>
      <c r="AR72" s="380"/>
      <c r="AS72" s="380"/>
      <c r="AT72" s="380"/>
      <c r="AU72" s="209"/>
      <c r="AV72" s="209"/>
      <c r="AW72" s="380"/>
      <c r="AX72" s="380"/>
      <c r="AY72" s="380"/>
      <c r="AZ72" s="209"/>
      <c r="BA72" s="365"/>
    </row>
    <row r="73" spans="1:56" ht="7.9" customHeight="1" x14ac:dyDescent="0.15">
      <c r="A73" s="579" t="s">
        <v>167</v>
      </c>
      <c r="B73" s="171"/>
      <c r="C73" s="171"/>
      <c r="D73" s="171"/>
      <c r="E73" s="171"/>
      <c r="F73" s="171"/>
      <c r="G73" s="171"/>
      <c r="H73" s="171"/>
      <c r="I73" s="171"/>
      <c r="J73" s="325"/>
      <c r="K73" s="580" t="s">
        <v>253</v>
      </c>
      <c r="L73" s="171"/>
      <c r="M73" s="581"/>
      <c r="N73" s="581"/>
      <c r="O73" s="581"/>
      <c r="P73" s="171" t="s">
        <v>69</v>
      </c>
      <c r="Q73" s="171"/>
      <c r="R73" s="581"/>
      <c r="S73" s="581"/>
      <c r="T73" s="581"/>
      <c r="U73" s="581"/>
      <c r="V73" s="171" t="s">
        <v>70</v>
      </c>
      <c r="W73" s="171"/>
      <c r="X73" s="581"/>
      <c r="Y73" s="581"/>
      <c r="Z73" s="581"/>
      <c r="AA73" s="581"/>
      <c r="AB73" s="171" t="s">
        <v>71</v>
      </c>
      <c r="AC73" s="583"/>
      <c r="AD73" s="584"/>
      <c r="AE73" s="288"/>
      <c r="AF73" s="288"/>
      <c r="AG73" s="288"/>
      <c r="AH73" s="288"/>
      <c r="AI73" s="288"/>
      <c r="AJ73" s="288"/>
      <c r="AK73" s="288"/>
      <c r="AL73" s="288"/>
      <c r="AM73" s="288"/>
      <c r="AN73" s="288"/>
      <c r="AO73" s="585"/>
      <c r="AP73" s="366"/>
      <c r="AQ73" s="366"/>
      <c r="AR73" s="366"/>
      <c r="AS73" s="366"/>
      <c r="AT73" s="366"/>
      <c r="AU73" s="366"/>
      <c r="AV73" s="366"/>
      <c r="AW73" s="366"/>
      <c r="AX73" s="366"/>
      <c r="AY73" s="366"/>
      <c r="AZ73" s="366"/>
      <c r="BA73" s="366"/>
    </row>
    <row r="74" spans="1:56" ht="7.9" customHeight="1" thickBot="1" x14ac:dyDescent="0.2">
      <c r="A74" s="371"/>
      <c r="B74" s="209"/>
      <c r="C74" s="209"/>
      <c r="D74" s="209"/>
      <c r="E74" s="209"/>
      <c r="F74" s="209"/>
      <c r="G74" s="209"/>
      <c r="H74" s="209"/>
      <c r="I74" s="209"/>
      <c r="J74" s="372"/>
      <c r="K74" s="374"/>
      <c r="L74" s="209"/>
      <c r="M74" s="582"/>
      <c r="N74" s="582"/>
      <c r="O74" s="582"/>
      <c r="P74" s="209"/>
      <c r="Q74" s="209"/>
      <c r="R74" s="582"/>
      <c r="S74" s="582"/>
      <c r="T74" s="582"/>
      <c r="U74" s="582"/>
      <c r="V74" s="209"/>
      <c r="W74" s="209"/>
      <c r="X74" s="582"/>
      <c r="Y74" s="582"/>
      <c r="Z74" s="582"/>
      <c r="AA74" s="582"/>
      <c r="AB74" s="209"/>
      <c r="AC74" s="365"/>
      <c r="AD74" s="584"/>
      <c r="AE74" s="288"/>
      <c r="AF74" s="288"/>
      <c r="AG74" s="288"/>
      <c r="AH74" s="288"/>
      <c r="AI74" s="288"/>
      <c r="AJ74" s="288"/>
      <c r="AK74" s="288"/>
      <c r="AL74" s="288"/>
      <c r="AM74" s="288"/>
      <c r="AN74" s="288"/>
      <c r="AO74" s="585"/>
      <c r="AP74" s="366"/>
      <c r="AQ74" s="366"/>
      <c r="AR74" s="366"/>
      <c r="AS74" s="366"/>
      <c r="AT74" s="366"/>
      <c r="AU74" s="366"/>
      <c r="AV74" s="366"/>
      <c r="AW74" s="366"/>
      <c r="AX74" s="366"/>
      <c r="AY74" s="366"/>
      <c r="AZ74" s="366"/>
      <c r="BA74" s="366"/>
    </row>
    <row r="75" spans="1:56" ht="10.9" customHeight="1" x14ac:dyDescent="0.15">
      <c r="A75" s="171"/>
      <c r="B75" s="171"/>
      <c r="C75" s="171"/>
      <c r="D75" s="171"/>
      <c r="E75" s="171"/>
      <c r="F75" s="171"/>
      <c r="G75" s="171"/>
      <c r="H75" s="171"/>
      <c r="I75" s="171"/>
      <c r="J75" s="171"/>
      <c r="K75" s="171"/>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171"/>
      <c r="AI75" s="171"/>
      <c r="AJ75" s="171"/>
      <c r="AK75" s="171"/>
      <c r="AL75" s="171"/>
      <c r="AM75" s="171"/>
      <c r="AN75" s="171"/>
      <c r="AO75" s="135"/>
      <c r="AP75" s="366"/>
      <c r="AQ75" s="366"/>
      <c r="AR75" s="366"/>
      <c r="AS75" s="366"/>
      <c r="AT75" s="366"/>
      <c r="AU75" s="366"/>
      <c r="AV75" s="366"/>
      <c r="AW75" s="366"/>
      <c r="AX75" s="366"/>
      <c r="AY75" s="366"/>
      <c r="AZ75" s="366"/>
      <c r="BA75" s="366"/>
    </row>
    <row r="76" spans="1:56" ht="10.9" customHeight="1" x14ac:dyDescent="0.15">
      <c r="A76" s="586" t="s">
        <v>168</v>
      </c>
      <c r="B76" s="586"/>
      <c r="C76" s="586"/>
      <c r="D76" s="586"/>
      <c r="E76" s="586"/>
      <c r="F76" s="586"/>
      <c r="G76" s="586"/>
      <c r="H76" s="586"/>
      <c r="I76" s="586"/>
      <c r="J76" s="586"/>
      <c r="K76" s="586"/>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c r="AO76" s="587"/>
      <c r="AP76" s="367"/>
      <c r="AQ76" s="367"/>
      <c r="AR76" s="367"/>
      <c r="AS76" s="367"/>
      <c r="AT76" s="367"/>
      <c r="AU76" s="367"/>
      <c r="AV76" s="367"/>
      <c r="AW76" s="367"/>
      <c r="AX76" s="367"/>
      <c r="AY76" s="367"/>
      <c r="AZ76" s="367"/>
      <c r="BA76" s="367"/>
    </row>
    <row r="77" spans="1:56" ht="9.6" customHeight="1" x14ac:dyDescent="0.15">
      <c r="A77" s="139" t="s">
        <v>63</v>
      </c>
      <c r="B77" s="140"/>
      <c r="C77" s="140"/>
      <c r="D77" s="140"/>
      <c r="E77" s="140"/>
      <c r="F77" s="140"/>
      <c r="G77" s="140"/>
      <c r="H77" s="141"/>
      <c r="I77" s="170" t="s">
        <v>64</v>
      </c>
      <c r="J77" s="140"/>
      <c r="K77" s="140"/>
      <c r="L77" s="140"/>
      <c r="M77" s="140"/>
      <c r="N77" s="140"/>
      <c r="O77" s="140"/>
      <c r="P77" s="140"/>
      <c r="Q77" s="140"/>
      <c r="R77" s="140"/>
      <c r="S77" s="140"/>
      <c r="T77" s="141"/>
      <c r="U77" s="170" t="s">
        <v>65</v>
      </c>
      <c r="V77" s="140"/>
      <c r="W77" s="140"/>
      <c r="X77" s="140"/>
      <c r="Y77" s="140"/>
      <c r="Z77" s="140"/>
      <c r="AA77" s="140"/>
      <c r="AB77" s="140"/>
      <c r="AC77" s="140"/>
      <c r="AD77" s="140"/>
      <c r="AE77" s="140"/>
      <c r="AF77" s="141"/>
      <c r="AG77" s="130" t="s">
        <v>66</v>
      </c>
      <c r="AH77" s="500"/>
      <c r="AI77" s="500"/>
      <c r="AJ77" s="500"/>
      <c r="AK77" s="159">
        <f>AK1</f>
        <v>0</v>
      </c>
      <c r="AL77" s="159"/>
      <c r="AM77" s="159"/>
      <c r="AN77" s="159"/>
      <c r="AO77" s="159"/>
      <c r="AP77" s="159"/>
      <c r="AQ77" s="159"/>
      <c r="AR77" s="159"/>
      <c r="AS77" s="159"/>
      <c r="AT77" s="500"/>
      <c r="AU77" s="500"/>
      <c r="AV77" s="501"/>
      <c r="AW77" s="139" t="s">
        <v>67</v>
      </c>
      <c r="AX77" s="156"/>
      <c r="AY77" s="156"/>
      <c r="AZ77" s="156"/>
      <c r="BA77" s="157"/>
    </row>
    <row r="78" spans="1:56" ht="9.6" customHeight="1" x14ac:dyDescent="0.15">
      <c r="A78" s="158">
        <f>A2</f>
        <v>0</v>
      </c>
      <c r="B78" s="159"/>
      <c r="C78" s="159"/>
      <c r="D78" s="159"/>
      <c r="E78" s="159"/>
      <c r="F78" s="159"/>
      <c r="G78" s="159"/>
      <c r="H78" s="160"/>
      <c r="I78" s="133"/>
      <c r="J78" s="359"/>
      <c r="K78" s="359"/>
      <c r="L78" s="359"/>
      <c r="M78" s="359"/>
      <c r="N78" s="288" t="s">
        <v>69</v>
      </c>
      <c r="O78" s="171"/>
      <c r="P78" s="171"/>
      <c r="Q78" s="288" t="s">
        <v>70</v>
      </c>
      <c r="R78" s="171"/>
      <c r="S78" s="171"/>
      <c r="T78" s="288" t="s">
        <v>71</v>
      </c>
      <c r="U78" s="133"/>
      <c r="V78" s="359"/>
      <c r="W78" s="359"/>
      <c r="X78" s="359"/>
      <c r="Y78" s="359"/>
      <c r="Z78" s="288" t="s">
        <v>69</v>
      </c>
      <c r="AA78" s="171"/>
      <c r="AB78" s="171"/>
      <c r="AC78" s="288" t="s">
        <v>70</v>
      </c>
      <c r="AD78" s="171"/>
      <c r="AE78" s="171"/>
      <c r="AF78" s="288" t="s">
        <v>71</v>
      </c>
      <c r="AG78" s="498"/>
      <c r="AH78" s="359"/>
      <c r="AI78" s="359"/>
      <c r="AJ78" s="359"/>
      <c r="AK78" s="163"/>
      <c r="AL78" s="163"/>
      <c r="AM78" s="163"/>
      <c r="AN78" s="163"/>
      <c r="AO78" s="163"/>
      <c r="AP78" s="163"/>
      <c r="AQ78" s="163"/>
      <c r="AR78" s="163"/>
      <c r="AS78" s="163"/>
      <c r="AT78" s="359"/>
      <c r="AU78" s="502"/>
      <c r="AV78" s="503"/>
      <c r="AW78" s="514"/>
      <c r="AX78" s="500"/>
      <c r="AY78" s="500"/>
      <c r="AZ78" s="500"/>
      <c r="BA78" s="501"/>
      <c r="BC78" s="13" t="s">
        <v>127</v>
      </c>
      <c r="BD78" s="13" t="s">
        <v>51</v>
      </c>
    </row>
    <row r="79" spans="1:56" ht="9.6" customHeight="1" x14ac:dyDescent="0.15">
      <c r="A79" s="161"/>
      <c r="B79" s="162"/>
      <c r="C79" s="162"/>
      <c r="D79" s="162"/>
      <c r="E79" s="162"/>
      <c r="F79" s="162"/>
      <c r="G79" s="163"/>
      <c r="H79" s="164"/>
      <c r="I79" s="498"/>
      <c r="J79" s="359"/>
      <c r="K79" s="359"/>
      <c r="L79" s="359"/>
      <c r="M79" s="359"/>
      <c r="N79" s="288"/>
      <c r="O79" s="171"/>
      <c r="P79" s="171"/>
      <c r="Q79" s="288"/>
      <c r="R79" s="171"/>
      <c r="S79" s="171"/>
      <c r="T79" s="288"/>
      <c r="U79" s="498"/>
      <c r="V79" s="359"/>
      <c r="W79" s="359"/>
      <c r="X79" s="359"/>
      <c r="Y79" s="359"/>
      <c r="Z79" s="288"/>
      <c r="AA79" s="171"/>
      <c r="AB79" s="171"/>
      <c r="AC79" s="288"/>
      <c r="AD79" s="171"/>
      <c r="AE79" s="171"/>
      <c r="AF79" s="288"/>
      <c r="AG79" s="498"/>
      <c r="AH79" s="359"/>
      <c r="AI79" s="359"/>
      <c r="AJ79" s="359"/>
      <c r="AK79" s="163"/>
      <c r="AL79" s="163"/>
      <c r="AM79" s="163"/>
      <c r="AN79" s="163"/>
      <c r="AO79" s="163"/>
      <c r="AP79" s="163"/>
      <c r="AQ79" s="163"/>
      <c r="AR79" s="163"/>
      <c r="AS79" s="163"/>
      <c r="AT79" s="359"/>
      <c r="AU79" s="502"/>
      <c r="AV79" s="503"/>
      <c r="AW79" s="498"/>
      <c r="AX79" s="502"/>
      <c r="AY79" s="502"/>
      <c r="AZ79" s="502"/>
      <c r="BA79" s="503"/>
      <c r="BC79" s="13" t="s">
        <v>75</v>
      </c>
      <c r="BD79" s="13" t="s">
        <v>52</v>
      </c>
    </row>
    <row r="80" spans="1:56" ht="9.6" customHeight="1" x14ac:dyDescent="0.15">
      <c r="A80" s="165"/>
      <c r="B80" s="166"/>
      <c r="C80" s="166"/>
      <c r="D80" s="166"/>
      <c r="E80" s="166"/>
      <c r="F80" s="166"/>
      <c r="G80" s="166"/>
      <c r="H80" s="167"/>
      <c r="I80" s="499"/>
      <c r="J80" s="356"/>
      <c r="K80" s="356"/>
      <c r="L80" s="356"/>
      <c r="M80" s="356"/>
      <c r="N80" s="291"/>
      <c r="O80" s="137"/>
      <c r="P80" s="137"/>
      <c r="Q80" s="291"/>
      <c r="R80" s="137"/>
      <c r="S80" s="137"/>
      <c r="T80" s="291"/>
      <c r="U80" s="499"/>
      <c r="V80" s="356"/>
      <c r="W80" s="356"/>
      <c r="X80" s="356"/>
      <c r="Y80" s="356"/>
      <c r="Z80" s="291"/>
      <c r="AA80" s="137"/>
      <c r="AB80" s="137"/>
      <c r="AC80" s="291"/>
      <c r="AD80" s="137"/>
      <c r="AE80" s="137"/>
      <c r="AF80" s="291"/>
      <c r="AG80" s="499"/>
      <c r="AH80" s="356"/>
      <c r="AI80" s="356"/>
      <c r="AJ80" s="356"/>
      <c r="AK80" s="166"/>
      <c r="AL80" s="166"/>
      <c r="AM80" s="166"/>
      <c r="AN80" s="166"/>
      <c r="AO80" s="166"/>
      <c r="AP80" s="166"/>
      <c r="AQ80" s="166"/>
      <c r="AR80" s="166"/>
      <c r="AS80" s="166"/>
      <c r="AT80" s="356"/>
      <c r="AU80" s="356"/>
      <c r="AV80" s="504"/>
      <c r="AW80" s="499"/>
      <c r="AX80" s="356"/>
      <c r="AY80" s="356"/>
      <c r="AZ80" s="356"/>
      <c r="BA80" s="504"/>
      <c r="BC80" s="13" t="s">
        <v>1</v>
      </c>
      <c r="BD80" s="13" t="s">
        <v>53</v>
      </c>
    </row>
    <row r="81" spans="1:56" ht="9" customHeight="1" x14ac:dyDescent="0.15">
      <c r="A81" s="139" t="s">
        <v>50</v>
      </c>
      <c r="B81" s="140"/>
      <c r="C81" s="140"/>
      <c r="D81" s="140"/>
      <c r="E81" s="140"/>
      <c r="F81" s="140"/>
      <c r="G81" s="140"/>
      <c r="H81" s="140"/>
      <c r="I81" s="140"/>
      <c r="J81" s="140"/>
      <c r="K81" s="140"/>
      <c r="L81" s="140"/>
      <c r="M81" s="140"/>
      <c r="N81" s="140"/>
      <c r="O81" s="140"/>
      <c r="P81" s="140"/>
      <c r="Q81" s="140"/>
      <c r="R81" s="141"/>
      <c r="S81" s="142"/>
      <c r="T81" s="144" t="s">
        <v>148</v>
      </c>
      <c r="U81" s="144"/>
      <c r="V81" s="144"/>
      <c r="W81" s="144"/>
      <c r="X81" s="144"/>
      <c r="Y81" s="144"/>
      <c r="Z81" s="144"/>
      <c r="AA81" s="144"/>
      <c r="AB81" s="144"/>
      <c r="AC81" s="144"/>
      <c r="AD81" s="144"/>
      <c r="AE81" s="144"/>
      <c r="AF81" s="144"/>
      <c r="AG81" s="144"/>
      <c r="AH81" s="144"/>
      <c r="AI81" s="144"/>
      <c r="AJ81" s="144"/>
      <c r="AK81" s="144"/>
      <c r="AL81" s="144"/>
      <c r="AM81" s="144"/>
      <c r="AN81" s="144"/>
      <c r="AO81" s="144"/>
      <c r="AP81" s="144"/>
      <c r="AQ81" s="144"/>
      <c r="AR81" s="144"/>
      <c r="AS81" s="144"/>
      <c r="AT81" s="145"/>
      <c r="AU81" s="145"/>
      <c r="AV81" s="145"/>
      <c r="AW81" s="145"/>
      <c r="AX81" s="145"/>
      <c r="AY81" s="145"/>
      <c r="AZ81" s="145"/>
      <c r="BA81" s="145"/>
      <c r="BC81" s="13" t="s">
        <v>76</v>
      </c>
      <c r="BD81" s="13" t="s">
        <v>54</v>
      </c>
    </row>
    <row r="82" spans="1:56" ht="9" customHeight="1" x14ac:dyDescent="0.15">
      <c r="A82" s="389">
        <f>A6</f>
        <v>0</v>
      </c>
      <c r="B82" s="451"/>
      <c r="C82" s="451"/>
      <c r="D82" s="451"/>
      <c r="E82" s="451"/>
      <c r="F82" s="451"/>
      <c r="G82" s="451"/>
      <c r="H82" s="451"/>
      <c r="I82" s="451"/>
      <c r="J82" s="451"/>
      <c r="K82" s="451"/>
      <c r="L82" s="255" t="s">
        <v>242</v>
      </c>
      <c r="M82" s="384">
        <f>M6</f>
        <v>0</v>
      </c>
      <c r="N82" s="451"/>
      <c r="O82" s="451"/>
      <c r="P82" s="451"/>
      <c r="Q82" s="451"/>
      <c r="R82" s="590"/>
      <c r="S82" s="143"/>
      <c r="T82" s="515"/>
      <c r="U82" s="515"/>
      <c r="V82" s="515"/>
      <c r="W82" s="515"/>
      <c r="X82" s="515"/>
      <c r="Y82" s="515"/>
      <c r="Z82" s="515"/>
      <c r="AA82" s="515"/>
      <c r="AB82" s="515"/>
      <c r="AC82" s="515"/>
      <c r="AD82" s="515"/>
      <c r="AE82" s="515"/>
      <c r="AF82" s="515"/>
      <c r="AG82" s="515"/>
      <c r="AH82" s="515"/>
      <c r="AI82" s="515"/>
      <c r="AJ82" s="515"/>
      <c r="AK82" s="515"/>
      <c r="AL82" s="515"/>
      <c r="AM82" s="515"/>
      <c r="AN82" s="515"/>
      <c r="AO82" s="515"/>
      <c r="AP82" s="515"/>
      <c r="AQ82" s="515"/>
      <c r="AR82" s="515"/>
      <c r="AS82" s="515"/>
      <c r="AT82" s="146"/>
      <c r="AU82" s="146"/>
      <c r="AV82" s="146"/>
      <c r="AW82" s="146"/>
      <c r="AX82" s="146"/>
      <c r="AY82" s="146"/>
      <c r="AZ82" s="146"/>
      <c r="BA82" s="146"/>
      <c r="BC82" s="13" t="s">
        <v>77</v>
      </c>
      <c r="BD82" s="13" t="s">
        <v>55</v>
      </c>
    </row>
    <row r="83" spans="1:56" ht="9" customHeight="1" x14ac:dyDescent="0.15">
      <c r="A83" s="588"/>
      <c r="B83" s="451"/>
      <c r="C83" s="451"/>
      <c r="D83" s="451"/>
      <c r="E83" s="451"/>
      <c r="F83" s="451"/>
      <c r="G83" s="451"/>
      <c r="H83" s="451"/>
      <c r="I83" s="451"/>
      <c r="J83" s="451"/>
      <c r="K83" s="451"/>
      <c r="L83" s="288"/>
      <c r="M83" s="451"/>
      <c r="N83" s="451"/>
      <c r="O83" s="451"/>
      <c r="P83" s="451"/>
      <c r="Q83" s="451"/>
      <c r="R83" s="590"/>
      <c r="S83" s="143"/>
      <c r="T83" s="515"/>
      <c r="U83" s="515"/>
      <c r="V83" s="515"/>
      <c r="W83" s="515"/>
      <c r="X83" s="515"/>
      <c r="Y83" s="515"/>
      <c r="Z83" s="515"/>
      <c r="AA83" s="515"/>
      <c r="AB83" s="515"/>
      <c r="AC83" s="515"/>
      <c r="AD83" s="515"/>
      <c r="AE83" s="515"/>
      <c r="AF83" s="515"/>
      <c r="AG83" s="515"/>
      <c r="AH83" s="515"/>
      <c r="AI83" s="515"/>
      <c r="AJ83" s="515"/>
      <c r="AK83" s="515"/>
      <c r="AL83" s="515"/>
      <c r="AM83" s="515"/>
      <c r="AN83" s="515"/>
      <c r="AO83" s="515"/>
      <c r="AP83" s="515"/>
      <c r="AQ83" s="515"/>
      <c r="AR83" s="515"/>
      <c r="AS83" s="515"/>
      <c r="AT83" s="146"/>
      <c r="AU83" s="146"/>
      <c r="AV83" s="146"/>
      <c r="AW83" s="146"/>
      <c r="AX83" s="146"/>
      <c r="AY83" s="146"/>
      <c r="AZ83" s="146"/>
      <c r="BA83" s="146"/>
      <c r="BC83" s="13" t="s">
        <v>78</v>
      </c>
      <c r="BD83" s="13" t="s">
        <v>56</v>
      </c>
    </row>
    <row r="84" spans="1:56" ht="9" customHeight="1" x14ac:dyDescent="0.15">
      <c r="A84" s="589"/>
      <c r="B84" s="468"/>
      <c r="C84" s="468"/>
      <c r="D84" s="468"/>
      <c r="E84" s="468"/>
      <c r="F84" s="468"/>
      <c r="G84" s="468"/>
      <c r="H84" s="468"/>
      <c r="I84" s="468"/>
      <c r="J84" s="468"/>
      <c r="K84" s="468"/>
      <c r="L84" s="291"/>
      <c r="M84" s="468"/>
      <c r="N84" s="468"/>
      <c r="O84" s="468"/>
      <c r="P84" s="468"/>
      <c r="Q84" s="468"/>
      <c r="R84" s="591"/>
      <c r="S84" s="143"/>
      <c r="T84" s="515"/>
      <c r="U84" s="515"/>
      <c r="V84" s="515"/>
      <c r="W84" s="515"/>
      <c r="X84" s="515"/>
      <c r="Y84" s="515"/>
      <c r="Z84" s="515"/>
      <c r="AA84" s="515"/>
      <c r="AB84" s="515"/>
      <c r="AC84" s="515"/>
      <c r="AD84" s="515"/>
      <c r="AE84" s="515"/>
      <c r="AF84" s="515"/>
      <c r="AG84" s="515"/>
      <c r="AH84" s="515"/>
      <c r="AI84" s="515"/>
      <c r="AJ84" s="515"/>
      <c r="AK84" s="515"/>
      <c r="AL84" s="515"/>
      <c r="AM84" s="515"/>
      <c r="AN84" s="515"/>
      <c r="AO84" s="515"/>
      <c r="AP84" s="515"/>
      <c r="AQ84" s="515"/>
      <c r="AR84" s="515"/>
      <c r="AS84" s="515"/>
      <c r="AT84" s="146"/>
      <c r="AU84" s="146"/>
      <c r="AV84" s="146"/>
      <c r="AW84" s="146"/>
      <c r="AX84" s="146"/>
      <c r="AY84" s="146"/>
      <c r="AZ84" s="146"/>
      <c r="BA84" s="146"/>
      <c r="BC84" s="13" t="s">
        <v>79</v>
      </c>
      <c r="BD84" s="13" t="s">
        <v>57</v>
      </c>
    </row>
    <row r="85" spans="1:56" ht="10.9" customHeight="1" x14ac:dyDescent="0.15">
      <c r="A85" s="507"/>
      <c r="B85" s="507"/>
      <c r="C85" s="507"/>
      <c r="D85" s="507"/>
      <c r="E85" s="507"/>
      <c r="F85" s="507"/>
      <c r="G85" s="507"/>
      <c r="H85" s="507"/>
      <c r="I85" s="507"/>
      <c r="J85" s="507"/>
      <c r="K85" s="507"/>
      <c r="L85" s="507"/>
      <c r="M85" s="507"/>
      <c r="N85" s="507"/>
      <c r="O85" s="507"/>
      <c r="P85" s="507"/>
      <c r="Q85" s="507"/>
      <c r="R85" s="507"/>
      <c r="S85" s="507"/>
      <c r="T85" s="517" t="s">
        <v>149</v>
      </c>
      <c r="U85" s="517"/>
      <c r="V85" s="517"/>
      <c r="W85" s="517"/>
      <c r="X85" s="517"/>
      <c r="Y85" s="517"/>
      <c r="Z85" s="517"/>
      <c r="AA85" s="517"/>
      <c r="AB85" s="517"/>
      <c r="AC85" s="517"/>
      <c r="AD85" s="517"/>
      <c r="AE85" s="517"/>
      <c r="AF85" s="517"/>
      <c r="AG85" s="517"/>
      <c r="AH85" s="517"/>
      <c r="AI85" s="517"/>
      <c r="AJ85" s="517"/>
      <c r="AK85" s="517"/>
      <c r="AL85" s="517"/>
      <c r="AM85" s="517"/>
      <c r="AN85" s="517"/>
      <c r="AO85" s="517"/>
      <c r="AP85" s="517"/>
      <c r="AQ85" s="517"/>
      <c r="AR85" s="517"/>
      <c r="AS85" s="517"/>
      <c r="AT85" s="146"/>
      <c r="AU85" s="146"/>
      <c r="AV85" s="146"/>
      <c r="AW85" s="146"/>
      <c r="AX85" s="146"/>
      <c r="AY85" s="146"/>
      <c r="AZ85" s="146"/>
      <c r="BA85" s="146"/>
      <c r="BC85" s="13" t="s">
        <v>80</v>
      </c>
      <c r="BD85" s="13" t="s">
        <v>58</v>
      </c>
    </row>
    <row r="86" spans="1:56" ht="10.9" customHeight="1" x14ac:dyDescent="0.15">
      <c r="A86" s="505" t="s">
        <v>128</v>
      </c>
      <c r="B86" s="505"/>
      <c r="C86" s="505"/>
      <c r="D86" s="505"/>
      <c r="E86" s="505"/>
      <c r="F86" s="505"/>
      <c r="G86" s="505"/>
      <c r="H86" s="506" t="s">
        <v>133</v>
      </c>
      <c r="I86" s="506"/>
      <c r="J86" s="506"/>
      <c r="K86" s="506"/>
      <c r="L86" s="506"/>
      <c r="M86" s="506"/>
      <c r="N86" s="506"/>
      <c r="O86" s="506"/>
      <c r="P86" s="506"/>
      <c r="Q86" s="506"/>
      <c r="R86" s="507" t="s">
        <v>150</v>
      </c>
      <c r="S86" s="507"/>
      <c r="T86" s="517"/>
      <c r="U86" s="517"/>
      <c r="V86" s="517"/>
      <c r="W86" s="517"/>
      <c r="X86" s="517"/>
      <c r="Y86" s="517"/>
      <c r="Z86" s="517"/>
      <c r="AA86" s="517"/>
      <c r="AB86" s="517"/>
      <c r="AC86" s="517"/>
      <c r="AD86" s="517"/>
      <c r="AE86" s="517"/>
      <c r="AF86" s="517"/>
      <c r="AG86" s="517"/>
      <c r="AH86" s="517"/>
      <c r="AI86" s="517"/>
      <c r="AJ86" s="517"/>
      <c r="AK86" s="517"/>
      <c r="AL86" s="517"/>
      <c r="AM86" s="517"/>
      <c r="AN86" s="517"/>
      <c r="AO86" s="517"/>
      <c r="AP86" s="517"/>
      <c r="AQ86" s="517"/>
      <c r="AR86" s="517"/>
      <c r="AS86" s="517"/>
      <c r="AT86" s="146"/>
      <c r="AU86" s="146"/>
      <c r="AV86" s="146"/>
      <c r="AW86" s="146"/>
      <c r="AX86" s="146"/>
      <c r="AY86" s="146"/>
      <c r="AZ86" s="146"/>
      <c r="BA86" s="146"/>
      <c r="BC86" s="13" t="s">
        <v>81</v>
      </c>
      <c r="BD86" s="13" t="s">
        <v>59</v>
      </c>
    </row>
    <row r="87" spans="1:56" ht="10.9" customHeight="1" x14ac:dyDescent="0.15">
      <c r="A87" s="505"/>
      <c r="B87" s="505"/>
      <c r="C87" s="505"/>
      <c r="D87" s="505"/>
      <c r="E87" s="505"/>
      <c r="F87" s="505"/>
      <c r="G87" s="505"/>
      <c r="H87" s="506"/>
      <c r="I87" s="506"/>
      <c r="J87" s="506"/>
      <c r="K87" s="506"/>
      <c r="L87" s="506"/>
      <c r="M87" s="506"/>
      <c r="N87" s="506"/>
      <c r="O87" s="506"/>
      <c r="P87" s="506"/>
      <c r="Q87" s="506"/>
      <c r="R87" s="507"/>
      <c r="S87" s="507"/>
      <c r="T87" s="508"/>
      <c r="U87" s="508"/>
      <c r="V87" s="508"/>
      <c r="W87" s="508"/>
      <c r="X87" s="508"/>
      <c r="Y87" s="508"/>
      <c r="Z87" s="508"/>
      <c r="AA87" s="508"/>
      <c r="AB87" s="508"/>
      <c r="AC87" s="508"/>
      <c r="AD87" s="508"/>
      <c r="AE87" s="508"/>
      <c r="AF87" s="508"/>
      <c r="AG87" s="508"/>
      <c r="AH87" s="508"/>
      <c r="AI87" s="508"/>
      <c r="AJ87" s="508"/>
      <c r="AK87" s="508"/>
      <c r="AL87" s="508"/>
      <c r="AM87" s="508"/>
      <c r="AN87" s="508"/>
      <c r="AO87" s="508"/>
      <c r="AP87" s="508"/>
      <c r="AQ87" s="508"/>
      <c r="AR87" s="508"/>
      <c r="AS87" s="508"/>
      <c r="AT87" s="146"/>
      <c r="AU87" s="146"/>
      <c r="AV87" s="146"/>
      <c r="AW87" s="146"/>
      <c r="AX87" s="146"/>
      <c r="AY87" s="146"/>
      <c r="AZ87" s="146"/>
      <c r="BA87" s="146"/>
      <c r="BC87" s="13" t="s">
        <v>82</v>
      </c>
      <c r="BD87" s="13" t="s">
        <v>60</v>
      </c>
    </row>
    <row r="88" spans="1:56" ht="10.9" customHeight="1" thickBot="1" x14ac:dyDescent="0.2">
      <c r="A88" s="510"/>
      <c r="B88" s="510"/>
      <c r="C88" s="510"/>
      <c r="D88" s="510"/>
      <c r="E88" s="510"/>
      <c r="F88" s="510"/>
      <c r="G88" s="510"/>
      <c r="H88" s="510"/>
      <c r="I88" s="510"/>
      <c r="J88" s="510"/>
      <c r="K88" s="510"/>
      <c r="L88" s="510"/>
      <c r="M88" s="510"/>
      <c r="N88" s="510"/>
      <c r="O88" s="510"/>
      <c r="P88" s="510"/>
      <c r="Q88" s="510"/>
      <c r="R88" s="510"/>
      <c r="S88" s="510"/>
      <c r="T88" s="509"/>
      <c r="U88" s="509"/>
      <c r="V88" s="509"/>
      <c r="W88" s="509"/>
      <c r="X88" s="509"/>
      <c r="Y88" s="509"/>
      <c r="Z88" s="509"/>
      <c r="AA88" s="509"/>
      <c r="AB88" s="509"/>
      <c r="AC88" s="509"/>
      <c r="AD88" s="509"/>
      <c r="AE88" s="509"/>
      <c r="AF88" s="509"/>
      <c r="AG88" s="509"/>
      <c r="AH88" s="509"/>
      <c r="AI88" s="509"/>
      <c r="AJ88" s="509"/>
      <c r="AK88" s="509"/>
      <c r="AL88" s="509"/>
      <c r="AM88" s="509"/>
      <c r="AN88" s="509"/>
      <c r="AO88" s="509"/>
      <c r="AP88" s="509"/>
      <c r="AQ88" s="509"/>
      <c r="AR88" s="509"/>
      <c r="AS88" s="509"/>
      <c r="AT88" s="516"/>
      <c r="AU88" s="516"/>
      <c r="AV88" s="516"/>
      <c r="AW88" s="516"/>
      <c r="AX88" s="516"/>
      <c r="AY88" s="516"/>
      <c r="AZ88" s="516"/>
      <c r="BA88" s="516"/>
      <c r="BC88" s="13" t="s">
        <v>86</v>
      </c>
      <c r="BD88" s="13" t="s">
        <v>62</v>
      </c>
    </row>
    <row r="89" spans="1:56" ht="12" customHeight="1" x14ac:dyDescent="0.15">
      <c r="A89" s="202" t="s">
        <v>83</v>
      </c>
      <c r="B89" s="203"/>
      <c r="C89" s="203"/>
      <c r="D89" s="203"/>
      <c r="E89" s="401" t="str">
        <f>E13</f>
        <v>□</v>
      </c>
      <c r="F89" s="400"/>
      <c r="G89" s="204" t="s">
        <v>151</v>
      </c>
      <c r="H89" s="204"/>
      <c r="I89" s="400" t="str">
        <f>I13</f>
        <v>□</v>
      </c>
      <c r="J89" s="400"/>
      <c r="K89" s="400">
        <f>K13</f>
        <v>0</v>
      </c>
      <c r="L89" s="400"/>
      <c r="M89" s="400"/>
      <c r="N89" s="400"/>
      <c r="O89" s="400"/>
      <c r="P89" s="204" t="s">
        <v>130</v>
      </c>
      <c r="Q89" s="205"/>
      <c r="R89" s="198" t="s">
        <v>152</v>
      </c>
      <c r="S89" s="400">
        <f>S13</f>
        <v>0</v>
      </c>
      <c r="T89" s="400"/>
      <c r="U89" s="400"/>
      <c r="V89" s="198" t="s">
        <v>153</v>
      </c>
      <c r="W89" s="198" t="s">
        <v>84</v>
      </c>
      <c r="X89" s="198"/>
      <c r="Y89" s="403">
        <f>Y13</f>
        <v>0</v>
      </c>
      <c r="Z89" s="403"/>
      <c r="AA89" s="403"/>
      <c r="AB89" s="403"/>
      <c r="AC89" s="403"/>
      <c r="AD89" s="403"/>
      <c r="AE89" s="403"/>
      <c r="AF89" s="198" t="s">
        <v>85</v>
      </c>
      <c r="AG89" s="200"/>
      <c r="AH89" s="203" t="s">
        <v>147</v>
      </c>
      <c r="AI89" s="203"/>
      <c r="AJ89" s="203"/>
      <c r="AK89" s="203"/>
      <c r="AL89" s="592">
        <f>AL13</f>
        <v>0</v>
      </c>
      <c r="AM89" s="403"/>
      <c r="AN89" s="403"/>
      <c r="AO89" s="403"/>
      <c r="AP89" s="403"/>
      <c r="AQ89" s="403"/>
      <c r="AR89" s="403"/>
      <c r="AS89" s="403"/>
      <c r="AT89" s="403"/>
      <c r="AU89" s="403"/>
      <c r="AV89" s="403"/>
      <c r="AW89" s="593"/>
      <c r="AX89" s="178"/>
      <c r="AY89" s="178"/>
      <c r="AZ89" s="178"/>
      <c r="BA89" s="179"/>
      <c r="BC89" s="13" t="s">
        <v>87</v>
      </c>
      <c r="BD89" s="13" t="s">
        <v>68</v>
      </c>
    </row>
    <row r="90" spans="1:56" ht="12" customHeight="1" x14ac:dyDescent="0.15">
      <c r="A90" s="184"/>
      <c r="B90" s="185"/>
      <c r="C90" s="185"/>
      <c r="D90" s="185"/>
      <c r="E90" s="165"/>
      <c r="F90" s="166"/>
      <c r="G90" s="137"/>
      <c r="H90" s="137"/>
      <c r="I90" s="166"/>
      <c r="J90" s="166"/>
      <c r="K90" s="166"/>
      <c r="L90" s="166"/>
      <c r="M90" s="166"/>
      <c r="N90" s="166"/>
      <c r="O90" s="166"/>
      <c r="P90" s="137"/>
      <c r="Q90" s="138"/>
      <c r="R90" s="199"/>
      <c r="S90" s="166"/>
      <c r="T90" s="166"/>
      <c r="U90" s="166"/>
      <c r="V90" s="199"/>
      <c r="W90" s="199"/>
      <c r="X90" s="199"/>
      <c r="Y90" s="595"/>
      <c r="Z90" s="595"/>
      <c r="AA90" s="595"/>
      <c r="AB90" s="595"/>
      <c r="AC90" s="595"/>
      <c r="AD90" s="595"/>
      <c r="AE90" s="595"/>
      <c r="AF90" s="199"/>
      <c r="AG90" s="201"/>
      <c r="AH90" s="185"/>
      <c r="AI90" s="185"/>
      <c r="AJ90" s="185"/>
      <c r="AK90" s="185"/>
      <c r="AL90" s="594"/>
      <c r="AM90" s="595"/>
      <c r="AN90" s="595"/>
      <c r="AO90" s="595"/>
      <c r="AP90" s="595"/>
      <c r="AQ90" s="595"/>
      <c r="AR90" s="595"/>
      <c r="AS90" s="595"/>
      <c r="AT90" s="595"/>
      <c r="AU90" s="595"/>
      <c r="AV90" s="595"/>
      <c r="AW90" s="596"/>
      <c r="AX90" s="180"/>
      <c r="AY90" s="180"/>
      <c r="AZ90" s="180"/>
      <c r="BA90" s="181"/>
      <c r="BC90" s="13" t="s">
        <v>88</v>
      </c>
      <c r="BD90" s="13" t="s">
        <v>72</v>
      </c>
    </row>
    <row r="91" spans="1:56" ht="12" customHeight="1" x14ac:dyDescent="0.15">
      <c r="A91" s="184" t="s">
        <v>95</v>
      </c>
      <c r="B91" s="185"/>
      <c r="C91" s="185"/>
      <c r="D91" s="185"/>
      <c r="E91" s="597">
        <f>E15</f>
        <v>0</v>
      </c>
      <c r="F91" s="597"/>
      <c r="G91" s="597"/>
      <c r="H91" s="597"/>
      <c r="I91" s="597"/>
      <c r="J91" s="597"/>
      <c r="K91" s="597"/>
      <c r="L91" s="597"/>
      <c r="M91" s="597"/>
      <c r="N91" s="597"/>
      <c r="O91" s="597"/>
      <c r="P91" s="597"/>
      <c r="Q91" s="597"/>
      <c r="R91" s="597"/>
      <c r="S91" s="597"/>
      <c r="T91" s="597"/>
      <c r="U91" s="597"/>
      <c r="V91" s="597"/>
      <c r="W91" s="597"/>
      <c r="X91" s="597"/>
      <c r="Y91" s="597"/>
      <c r="Z91" s="597"/>
      <c r="AA91" s="597"/>
      <c r="AB91" s="597"/>
      <c r="AC91" s="597"/>
      <c r="AD91" s="597"/>
      <c r="AE91" s="597"/>
      <c r="AF91" s="597"/>
      <c r="AG91" s="597"/>
      <c r="AH91" s="185" t="s">
        <v>243</v>
      </c>
      <c r="AI91" s="185"/>
      <c r="AJ91" s="185"/>
      <c r="AK91" s="185"/>
      <c r="AL91" s="393">
        <f>AL15</f>
        <v>0</v>
      </c>
      <c r="AM91" s="394"/>
      <c r="AN91" s="394"/>
      <c r="AO91" s="194" t="s">
        <v>152</v>
      </c>
      <c r="AP91" s="397">
        <f>AP15</f>
        <v>0</v>
      </c>
      <c r="AQ91" s="394"/>
      <c r="AR91" s="394"/>
      <c r="AS91" s="194" t="s">
        <v>153</v>
      </c>
      <c r="AT91" s="397">
        <f>AT15</f>
        <v>0</v>
      </c>
      <c r="AU91" s="394"/>
      <c r="AV91" s="394"/>
      <c r="AW91" s="398"/>
      <c r="AX91" s="180"/>
      <c r="AY91" s="180"/>
      <c r="AZ91" s="180"/>
      <c r="BA91" s="181"/>
      <c r="BC91" s="13" t="s">
        <v>89</v>
      </c>
      <c r="BD91" s="13" t="s">
        <v>73</v>
      </c>
    </row>
    <row r="92" spans="1:56" ht="12" customHeight="1" thickBot="1" x14ac:dyDescent="0.2">
      <c r="A92" s="186"/>
      <c r="B92" s="187"/>
      <c r="C92" s="187"/>
      <c r="D92" s="187"/>
      <c r="E92" s="598"/>
      <c r="F92" s="598"/>
      <c r="G92" s="598"/>
      <c r="H92" s="598"/>
      <c r="I92" s="598"/>
      <c r="J92" s="598"/>
      <c r="K92" s="598"/>
      <c r="L92" s="598"/>
      <c r="M92" s="598"/>
      <c r="N92" s="598"/>
      <c r="O92" s="598"/>
      <c r="P92" s="598"/>
      <c r="Q92" s="598"/>
      <c r="R92" s="598"/>
      <c r="S92" s="598"/>
      <c r="T92" s="598"/>
      <c r="U92" s="598"/>
      <c r="V92" s="598"/>
      <c r="W92" s="598"/>
      <c r="X92" s="598"/>
      <c r="Y92" s="598"/>
      <c r="Z92" s="598"/>
      <c r="AA92" s="598"/>
      <c r="AB92" s="598"/>
      <c r="AC92" s="598"/>
      <c r="AD92" s="598"/>
      <c r="AE92" s="598"/>
      <c r="AF92" s="598"/>
      <c r="AG92" s="598"/>
      <c r="AH92" s="187"/>
      <c r="AI92" s="187"/>
      <c r="AJ92" s="187"/>
      <c r="AK92" s="187"/>
      <c r="AL92" s="395"/>
      <c r="AM92" s="396"/>
      <c r="AN92" s="396"/>
      <c r="AO92" s="195"/>
      <c r="AP92" s="396"/>
      <c r="AQ92" s="396"/>
      <c r="AR92" s="396"/>
      <c r="AS92" s="195"/>
      <c r="AT92" s="396"/>
      <c r="AU92" s="396"/>
      <c r="AV92" s="396"/>
      <c r="AW92" s="399"/>
      <c r="AX92" s="182"/>
      <c r="AY92" s="182"/>
      <c r="AZ92" s="182"/>
      <c r="BA92" s="183"/>
      <c r="BC92" s="13" t="s">
        <v>90</v>
      </c>
      <c r="BD92" s="13" t="s">
        <v>74</v>
      </c>
    </row>
    <row r="93" spans="1:56" ht="6" customHeight="1" thickBot="1" x14ac:dyDescent="0.2">
      <c r="A93" s="204"/>
      <c r="B93" s="204"/>
      <c r="C93" s="204"/>
      <c r="D93" s="204"/>
      <c r="E93" s="204"/>
      <c r="F93" s="204"/>
      <c r="G93" s="204"/>
      <c r="H93" s="204"/>
      <c r="I93" s="204"/>
      <c r="J93" s="204"/>
      <c r="K93" s="204"/>
      <c r="L93" s="204"/>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c r="AW93" s="204"/>
      <c r="AX93" s="204"/>
      <c r="AY93" s="204"/>
      <c r="AZ93" s="204"/>
      <c r="BA93" s="204"/>
      <c r="BC93" s="13" t="s">
        <v>91</v>
      </c>
      <c r="BD93" s="13" t="s">
        <v>75</v>
      </c>
    </row>
    <row r="94" spans="1:56" ht="7.9" customHeight="1" x14ac:dyDescent="0.15">
      <c r="A94" s="162" t="str">
        <f>A18</f>
        <v>□</v>
      </c>
      <c r="B94" s="162"/>
      <c r="C94" s="134" t="s">
        <v>154</v>
      </c>
      <c r="D94" s="134"/>
      <c r="E94" s="162" t="str">
        <f>E18</f>
        <v>□</v>
      </c>
      <c r="F94" s="162"/>
      <c r="G94" s="134" t="s">
        <v>155</v>
      </c>
      <c r="H94" s="134"/>
      <c r="I94" s="524" t="s">
        <v>241</v>
      </c>
      <c r="J94" s="526" t="s">
        <v>156</v>
      </c>
      <c r="K94" s="526"/>
      <c r="L94" s="526"/>
      <c r="M94" s="526"/>
      <c r="N94" s="526"/>
      <c r="O94" s="526"/>
      <c r="P94" s="526"/>
      <c r="Q94" s="526"/>
      <c r="R94" s="526"/>
      <c r="S94" s="526"/>
      <c r="T94" s="526"/>
      <c r="U94" s="526"/>
      <c r="V94" s="526"/>
      <c r="W94" s="526"/>
      <c r="X94" s="526"/>
      <c r="Y94" s="524" t="s">
        <v>241</v>
      </c>
      <c r="Z94" s="162" t="str">
        <f>Z18</f>
        <v>□</v>
      </c>
      <c r="AA94" s="162"/>
      <c r="AB94" s="134" t="s">
        <v>157</v>
      </c>
      <c r="AC94" s="134"/>
      <c r="AD94" s="162" t="str">
        <f>AD18</f>
        <v>□</v>
      </c>
      <c r="AE94" s="162"/>
      <c r="AF94" s="134" t="s">
        <v>158</v>
      </c>
      <c r="AG94" s="134"/>
      <c r="AH94" s="231" t="s">
        <v>159</v>
      </c>
      <c r="AI94" s="231"/>
      <c r="AJ94" s="231"/>
      <c r="AK94" s="231"/>
      <c r="AL94" s="231"/>
      <c r="AM94" s="231"/>
      <c r="AN94" s="231"/>
      <c r="AO94" s="231"/>
      <c r="AP94" s="232"/>
      <c r="AQ94" s="235" t="s">
        <v>253</v>
      </c>
      <c r="AR94" s="204"/>
      <c r="AS94" s="403">
        <f>AS18</f>
        <v>0</v>
      </c>
      <c r="AT94" s="403"/>
      <c r="AU94" s="240" t="s">
        <v>69</v>
      </c>
      <c r="AV94" s="400">
        <f>AV18</f>
        <v>0</v>
      </c>
      <c r="AW94" s="400"/>
      <c r="AX94" s="242" t="s">
        <v>70</v>
      </c>
      <c r="AY94" s="400">
        <f>AY18</f>
        <v>0</v>
      </c>
      <c r="AZ94" s="400"/>
      <c r="BA94" s="213" t="s">
        <v>71</v>
      </c>
      <c r="BC94" s="13" t="s">
        <v>92</v>
      </c>
      <c r="BD94" s="13" t="s">
        <v>1</v>
      </c>
    </row>
    <row r="95" spans="1:56" ht="7.9" customHeight="1" thickBot="1" x14ac:dyDescent="0.2">
      <c r="A95" s="492"/>
      <c r="B95" s="492"/>
      <c r="C95" s="209"/>
      <c r="D95" s="209"/>
      <c r="E95" s="492"/>
      <c r="F95" s="492"/>
      <c r="G95" s="209"/>
      <c r="H95" s="209"/>
      <c r="I95" s="525"/>
      <c r="J95" s="527"/>
      <c r="K95" s="527"/>
      <c r="L95" s="527"/>
      <c r="M95" s="527"/>
      <c r="N95" s="527"/>
      <c r="O95" s="527"/>
      <c r="P95" s="527"/>
      <c r="Q95" s="527"/>
      <c r="R95" s="527"/>
      <c r="S95" s="527"/>
      <c r="T95" s="527"/>
      <c r="U95" s="527"/>
      <c r="V95" s="527"/>
      <c r="W95" s="527"/>
      <c r="X95" s="527"/>
      <c r="Y95" s="525"/>
      <c r="Z95" s="492"/>
      <c r="AA95" s="492"/>
      <c r="AB95" s="209"/>
      <c r="AC95" s="209"/>
      <c r="AD95" s="492"/>
      <c r="AE95" s="492"/>
      <c r="AF95" s="209"/>
      <c r="AG95" s="209"/>
      <c r="AH95" s="233"/>
      <c r="AI95" s="233"/>
      <c r="AJ95" s="233"/>
      <c r="AK95" s="233"/>
      <c r="AL95" s="233"/>
      <c r="AM95" s="233"/>
      <c r="AN95" s="233"/>
      <c r="AO95" s="233"/>
      <c r="AP95" s="234"/>
      <c r="AQ95" s="236"/>
      <c r="AR95" s="237"/>
      <c r="AS95" s="404"/>
      <c r="AT95" s="404"/>
      <c r="AU95" s="241"/>
      <c r="AV95" s="405"/>
      <c r="AW95" s="405"/>
      <c r="AX95" s="599"/>
      <c r="AY95" s="405"/>
      <c r="AZ95" s="405"/>
      <c r="BA95" s="600"/>
      <c r="BC95" s="13" t="s">
        <v>93</v>
      </c>
      <c r="BD95" s="13" t="s">
        <v>76</v>
      </c>
    </row>
    <row r="96" spans="1:56" ht="12" customHeight="1" x14ac:dyDescent="0.15">
      <c r="A96" s="537" t="s">
        <v>160</v>
      </c>
      <c r="B96" s="538"/>
      <c r="C96" s="538"/>
      <c r="D96" s="538"/>
      <c r="E96" s="538"/>
      <c r="F96" s="538"/>
      <c r="G96" s="538"/>
      <c r="H96" s="538"/>
      <c r="I96" s="538"/>
      <c r="J96" s="538"/>
      <c r="K96" s="538"/>
      <c r="L96" s="538"/>
      <c r="M96" s="538"/>
      <c r="N96" s="538"/>
      <c r="O96" s="539"/>
      <c r="P96" s="601">
        <f>P20</f>
        <v>0</v>
      </c>
      <c r="Q96" s="400"/>
      <c r="R96" s="400"/>
      <c r="S96" s="400"/>
      <c r="T96" s="400"/>
      <c r="U96" s="400"/>
      <c r="V96" s="400"/>
      <c r="W96" s="400"/>
      <c r="X96" s="400"/>
      <c r="Y96" s="400"/>
      <c r="Z96" s="400"/>
      <c r="AA96" s="400"/>
      <c r="AB96" s="400"/>
      <c r="AC96" s="400"/>
      <c r="AD96" s="400"/>
      <c r="AE96" s="400"/>
      <c r="AF96" s="400"/>
      <c r="AG96" s="400"/>
      <c r="AH96" s="400"/>
      <c r="AI96" s="400"/>
      <c r="AJ96" s="400"/>
      <c r="AK96" s="400"/>
      <c r="AL96" s="400"/>
      <c r="AM96" s="400"/>
      <c r="AN96" s="400"/>
      <c r="AO96" s="400"/>
      <c r="AP96" s="400"/>
      <c r="AQ96" s="163"/>
      <c r="AR96" s="163"/>
      <c r="AS96" s="163"/>
      <c r="AT96" s="163"/>
      <c r="AU96" s="163"/>
      <c r="AV96" s="163"/>
      <c r="AW96" s="163"/>
      <c r="AX96" s="163"/>
      <c r="AY96" s="163"/>
      <c r="AZ96" s="163"/>
      <c r="BA96" s="602"/>
      <c r="BC96" s="13" t="s">
        <v>94</v>
      </c>
      <c r="BD96" s="13" t="s">
        <v>77</v>
      </c>
    </row>
    <row r="97" spans="1:56" ht="12" customHeight="1" thickBot="1" x14ac:dyDescent="0.2">
      <c r="A97" s="540"/>
      <c r="B97" s="541"/>
      <c r="C97" s="541"/>
      <c r="D97" s="541"/>
      <c r="E97" s="541"/>
      <c r="F97" s="541"/>
      <c r="G97" s="541"/>
      <c r="H97" s="541"/>
      <c r="I97" s="541"/>
      <c r="J97" s="541"/>
      <c r="K97" s="541"/>
      <c r="L97" s="541"/>
      <c r="M97" s="541"/>
      <c r="N97" s="541"/>
      <c r="O97" s="542"/>
      <c r="P97" s="603"/>
      <c r="Q97" s="492"/>
      <c r="R97" s="492"/>
      <c r="S97" s="492"/>
      <c r="T97" s="492"/>
      <c r="U97" s="492"/>
      <c r="V97" s="492"/>
      <c r="W97" s="492"/>
      <c r="X97" s="492"/>
      <c r="Y97" s="492"/>
      <c r="Z97" s="492"/>
      <c r="AA97" s="492"/>
      <c r="AB97" s="492"/>
      <c r="AC97" s="492"/>
      <c r="AD97" s="492"/>
      <c r="AE97" s="492"/>
      <c r="AF97" s="492"/>
      <c r="AG97" s="492"/>
      <c r="AH97" s="492"/>
      <c r="AI97" s="492"/>
      <c r="AJ97" s="492"/>
      <c r="AK97" s="492"/>
      <c r="AL97" s="492"/>
      <c r="AM97" s="492"/>
      <c r="AN97" s="492"/>
      <c r="AO97" s="492"/>
      <c r="AP97" s="492"/>
      <c r="AQ97" s="492"/>
      <c r="AR97" s="492"/>
      <c r="AS97" s="492"/>
      <c r="AT97" s="492"/>
      <c r="AU97" s="492"/>
      <c r="AV97" s="492"/>
      <c r="AW97" s="492"/>
      <c r="AX97" s="492"/>
      <c r="AY97" s="492"/>
      <c r="AZ97" s="492"/>
      <c r="BA97" s="604"/>
      <c r="BC97" s="13" t="s">
        <v>96</v>
      </c>
      <c r="BD97" s="13" t="s">
        <v>78</v>
      </c>
    </row>
    <row r="98" spans="1:56" ht="12" customHeight="1" thickBot="1" x14ac:dyDescent="0.2">
      <c r="A98" s="548"/>
      <c r="B98" s="548"/>
      <c r="C98" s="548"/>
      <c r="D98" s="548"/>
      <c r="E98" s="548"/>
      <c r="F98" s="548"/>
      <c r="G98" s="548"/>
      <c r="H98" s="548"/>
      <c r="I98" s="548"/>
      <c r="J98" s="548"/>
      <c r="K98" s="548"/>
      <c r="L98" s="548"/>
      <c r="M98" s="548"/>
      <c r="N98" s="548"/>
      <c r="O98" s="548"/>
      <c r="P98" s="548"/>
      <c r="Q98" s="548"/>
      <c r="R98" s="548"/>
      <c r="S98" s="548"/>
      <c r="T98" s="548"/>
      <c r="U98" s="548"/>
      <c r="V98" s="548"/>
      <c r="W98" s="548"/>
      <c r="X98" s="548"/>
      <c r="Y98" s="548"/>
      <c r="Z98" s="548"/>
      <c r="AA98" s="548"/>
      <c r="AB98" s="548"/>
      <c r="AC98" s="548"/>
      <c r="AD98" s="548"/>
      <c r="AE98" s="548"/>
      <c r="AF98" s="548"/>
      <c r="AG98" s="548"/>
      <c r="AH98" s="548"/>
      <c r="AI98" s="548"/>
      <c r="AJ98" s="548"/>
      <c r="AK98" s="548"/>
      <c r="AL98" s="548"/>
      <c r="AM98" s="548"/>
      <c r="AN98" s="548"/>
      <c r="AO98" s="548"/>
      <c r="AP98" s="548"/>
      <c r="AQ98" s="548"/>
      <c r="AR98" s="548"/>
      <c r="AS98" s="548"/>
      <c r="AT98" s="548"/>
      <c r="AU98" s="548"/>
      <c r="AV98" s="548"/>
      <c r="AW98" s="548"/>
      <c r="AX98" s="548"/>
      <c r="AY98" s="548"/>
      <c r="AZ98" s="548"/>
      <c r="BA98" s="548"/>
      <c r="BC98" s="13" t="s">
        <v>97</v>
      </c>
      <c r="BD98" s="13" t="s">
        <v>79</v>
      </c>
    </row>
    <row r="99" spans="1:56" ht="7.9" customHeight="1" x14ac:dyDescent="0.15">
      <c r="A99" s="549" t="s">
        <v>161</v>
      </c>
      <c r="B99" s="550"/>
      <c r="C99" s="550"/>
      <c r="D99" s="550"/>
      <c r="E99" s="550"/>
      <c r="F99" s="553"/>
      <c r="G99" s="204"/>
      <c r="H99" s="204"/>
      <c r="I99" s="204"/>
      <c r="J99" s="204"/>
      <c r="K99" s="204"/>
      <c r="L99" s="204"/>
      <c r="M99" s="204"/>
      <c r="N99" s="204"/>
      <c r="O99" s="204" t="s">
        <v>162</v>
      </c>
      <c r="P99" s="204"/>
      <c r="Q99" s="204"/>
      <c r="R99" s="204"/>
      <c r="S99" s="204"/>
      <c r="T99" s="204"/>
      <c r="U99" s="555" t="s">
        <v>163</v>
      </c>
      <c r="V99" s="555"/>
      <c r="W99" s="555"/>
      <c r="X99" s="555"/>
      <c r="Y99" s="555"/>
      <c r="Z99" s="555"/>
      <c r="AA99" s="555"/>
      <c r="AB99" s="555"/>
      <c r="AC99" s="556"/>
      <c r="AD99" s="553"/>
      <c r="AE99" s="204"/>
      <c r="AF99" s="204"/>
      <c r="AG99" s="204"/>
      <c r="AH99" s="204"/>
      <c r="AI99" s="204"/>
      <c r="AJ99" s="204"/>
      <c r="AK99" s="204"/>
      <c r="AL99" s="204"/>
      <c r="AM99" s="204" t="s">
        <v>164</v>
      </c>
      <c r="AN99" s="204"/>
      <c r="AO99" s="204"/>
      <c r="AP99" s="204"/>
      <c r="AQ99" s="204"/>
      <c r="AR99" s="204"/>
      <c r="AS99" s="555" t="s">
        <v>244</v>
      </c>
      <c r="AT99" s="555"/>
      <c r="AU99" s="555"/>
      <c r="AV99" s="555"/>
      <c r="AW99" s="555"/>
      <c r="AX99" s="555"/>
      <c r="AY99" s="555"/>
      <c r="AZ99" s="555"/>
      <c r="BA99" s="559"/>
      <c r="BC99" s="13" t="s">
        <v>98</v>
      </c>
      <c r="BD99" s="13" t="s">
        <v>80</v>
      </c>
    </row>
    <row r="100" spans="1:56" ht="7.9" customHeight="1" x14ac:dyDescent="0.15">
      <c r="A100" s="551"/>
      <c r="B100" s="552"/>
      <c r="C100" s="552"/>
      <c r="D100" s="552"/>
      <c r="E100" s="552"/>
      <c r="F100" s="554"/>
      <c r="G100" s="237"/>
      <c r="H100" s="237"/>
      <c r="I100" s="237"/>
      <c r="J100" s="237"/>
      <c r="K100" s="237"/>
      <c r="L100" s="237"/>
      <c r="M100" s="237"/>
      <c r="N100" s="237"/>
      <c r="O100" s="237"/>
      <c r="P100" s="237"/>
      <c r="Q100" s="237"/>
      <c r="R100" s="237"/>
      <c r="S100" s="237"/>
      <c r="T100" s="237"/>
      <c r="U100" s="557"/>
      <c r="V100" s="557"/>
      <c r="W100" s="557"/>
      <c r="X100" s="557"/>
      <c r="Y100" s="557"/>
      <c r="Z100" s="557"/>
      <c r="AA100" s="557"/>
      <c r="AB100" s="557"/>
      <c r="AC100" s="558"/>
      <c r="AD100" s="554"/>
      <c r="AE100" s="237"/>
      <c r="AF100" s="237"/>
      <c r="AG100" s="237"/>
      <c r="AH100" s="237"/>
      <c r="AI100" s="237"/>
      <c r="AJ100" s="237"/>
      <c r="AK100" s="237"/>
      <c r="AL100" s="237"/>
      <c r="AM100" s="237"/>
      <c r="AN100" s="237"/>
      <c r="AO100" s="237"/>
      <c r="AP100" s="237"/>
      <c r="AQ100" s="237"/>
      <c r="AR100" s="237"/>
      <c r="AS100" s="557"/>
      <c r="AT100" s="557"/>
      <c r="AU100" s="557"/>
      <c r="AV100" s="557"/>
      <c r="AW100" s="557"/>
      <c r="AX100" s="557"/>
      <c r="AY100" s="557"/>
      <c r="AZ100" s="557"/>
      <c r="BA100" s="560"/>
      <c r="BC100" s="13" t="s">
        <v>99</v>
      </c>
      <c r="BD100" s="13" t="s">
        <v>81</v>
      </c>
    </row>
    <row r="101" spans="1:56" ht="15" customHeight="1" x14ac:dyDescent="0.15">
      <c r="A101" s="266" t="s">
        <v>156</v>
      </c>
      <c r="B101" s="267"/>
      <c r="C101" s="268" t="s">
        <v>245</v>
      </c>
      <c r="D101" s="269"/>
      <c r="E101" s="269"/>
      <c r="F101" s="608">
        <f>F25</f>
        <v>0</v>
      </c>
      <c r="G101" s="609"/>
      <c r="H101" s="609"/>
      <c r="I101" s="609"/>
      <c r="J101" s="609"/>
      <c r="K101" s="609"/>
      <c r="L101" s="609"/>
      <c r="M101" s="609"/>
      <c r="N101" s="609"/>
      <c r="O101" s="609"/>
      <c r="P101" s="609"/>
      <c r="Q101" s="609"/>
      <c r="R101" s="609"/>
      <c r="S101" s="609"/>
      <c r="T101" s="609"/>
      <c r="U101" s="609"/>
      <c r="V101" s="609"/>
      <c r="W101" s="609"/>
      <c r="X101" s="609"/>
      <c r="Y101" s="610"/>
      <c r="Z101" s="561" t="s">
        <v>131</v>
      </c>
      <c r="AA101" s="562"/>
      <c r="AB101" s="605">
        <f>AB25</f>
        <v>0</v>
      </c>
      <c r="AC101" s="491"/>
      <c r="AD101" s="608">
        <f>AD25</f>
        <v>0</v>
      </c>
      <c r="AE101" s="609"/>
      <c r="AF101" s="609"/>
      <c r="AG101" s="609"/>
      <c r="AH101" s="609"/>
      <c r="AI101" s="609"/>
      <c r="AJ101" s="609"/>
      <c r="AK101" s="609"/>
      <c r="AL101" s="609"/>
      <c r="AM101" s="609"/>
      <c r="AN101" s="609"/>
      <c r="AO101" s="609"/>
      <c r="AP101" s="609"/>
      <c r="AQ101" s="609"/>
      <c r="AR101" s="609"/>
      <c r="AS101" s="609"/>
      <c r="AT101" s="609"/>
      <c r="AU101" s="609"/>
      <c r="AV101" s="609"/>
      <c r="AW101" s="610"/>
      <c r="AX101" s="561" t="s">
        <v>131</v>
      </c>
      <c r="AY101" s="562"/>
      <c r="AZ101" s="605">
        <f>AZ25</f>
        <v>0</v>
      </c>
      <c r="BA101" s="606"/>
      <c r="BC101" s="13" t="s">
        <v>100</v>
      </c>
      <c r="BD101" s="13" t="s">
        <v>82</v>
      </c>
    </row>
    <row r="102" spans="1:56" ht="15" customHeight="1" x14ac:dyDescent="0.15">
      <c r="A102" s="266"/>
      <c r="B102" s="267"/>
      <c r="C102" s="275" t="s">
        <v>145</v>
      </c>
      <c r="D102" s="276"/>
      <c r="E102" s="276"/>
      <c r="F102" s="423">
        <f>F26</f>
        <v>0</v>
      </c>
      <c r="G102" s="159"/>
      <c r="H102" s="159"/>
      <c r="I102" s="159"/>
      <c r="J102" s="159"/>
      <c r="K102" s="159"/>
      <c r="L102" s="159"/>
      <c r="M102" s="159"/>
      <c r="N102" s="159"/>
      <c r="O102" s="159"/>
      <c r="P102" s="159"/>
      <c r="Q102" s="159"/>
      <c r="R102" s="159"/>
      <c r="S102" s="159"/>
      <c r="T102" s="159"/>
      <c r="U102" s="159"/>
      <c r="V102" s="159"/>
      <c r="W102" s="159"/>
      <c r="X102" s="159"/>
      <c r="Y102" s="160"/>
      <c r="Z102" s="563"/>
      <c r="AA102" s="564"/>
      <c r="AB102" s="161"/>
      <c r="AC102" s="163"/>
      <c r="AD102" s="423">
        <f>AD26</f>
        <v>0</v>
      </c>
      <c r="AE102" s="159"/>
      <c r="AF102" s="159"/>
      <c r="AG102" s="159"/>
      <c r="AH102" s="159"/>
      <c r="AI102" s="159"/>
      <c r="AJ102" s="159"/>
      <c r="AK102" s="159"/>
      <c r="AL102" s="159"/>
      <c r="AM102" s="159"/>
      <c r="AN102" s="159"/>
      <c r="AO102" s="159"/>
      <c r="AP102" s="159"/>
      <c r="AQ102" s="159"/>
      <c r="AR102" s="159"/>
      <c r="AS102" s="159"/>
      <c r="AT102" s="159"/>
      <c r="AU102" s="159"/>
      <c r="AV102" s="159"/>
      <c r="AW102" s="160"/>
      <c r="AX102" s="563"/>
      <c r="AY102" s="564"/>
      <c r="AZ102" s="161"/>
      <c r="BA102" s="602"/>
      <c r="BC102" s="13" t="s">
        <v>101</v>
      </c>
      <c r="BD102" s="13" t="s">
        <v>86</v>
      </c>
    </row>
    <row r="103" spans="1:56" ht="15" customHeight="1" x14ac:dyDescent="0.15">
      <c r="A103" s="266"/>
      <c r="B103" s="267"/>
      <c r="C103" s="275"/>
      <c r="D103" s="276"/>
      <c r="E103" s="276"/>
      <c r="F103" s="425"/>
      <c r="G103" s="166"/>
      <c r="H103" s="166"/>
      <c r="I103" s="166"/>
      <c r="J103" s="166"/>
      <c r="K103" s="166"/>
      <c r="L103" s="166"/>
      <c r="M103" s="166"/>
      <c r="N103" s="166"/>
      <c r="O103" s="166"/>
      <c r="P103" s="166"/>
      <c r="Q103" s="166"/>
      <c r="R103" s="166"/>
      <c r="S103" s="166"/>
      <c r="T103" s="166"/>
      <c r="U103" s="166"/>
      <c r="V103" s="166"/>
      <c r="W103" s="166"/>
      <c r="X103" s="166"/>
      <c r="Y103" s="167"/>
      <c r="Z103" s="565"/>
      <c r="AA103" s="566"/>
      <c r="AB103" s="165"/>
      <c r="AC103" s="166"/>
      <c r="AD103" s="425"/>
      <c r="AE103" s="166"/>
      <c r="AF103" s="166"/>
      <c r="AG103" s="166"/>
      <c r="AH103" s="166"/>
      <c r="AI103" s="166"/>
      <c r="AJ103" s="166"/>
      <c r="AK103" s="166"/>
      <c r="AL103" s="166"/>
      <c r="AM103" s="166"/>
      <c r="AN103" s="166"/>
      <c r="AO103" s="166"/>
      <c r="AP103" s="166"/>
      <c r="AQ103" s="166"/>
      <c r="AR103" s="166"/>
      <c r="AS103" s="166"/>
      <c r="AT103" s="166"/>
      <c r="AU103" s="166"/>
      <c r="AV103" s="166"/>
      <c r="AW103" s="167"/>
      <c r="AX103" s="565"/>
      <c r="AY103" s="566"/>
      <c r="AZ103" s="165"/>
      <c r="BA103" s="607"/>
      <c r="BC103" s="13" t="s">
        <v>102</v>
      </c>
      <c r="BD103" s="13" t="s">
        <v>87</v>
      </c>
    </row>
    <row r="104" spans="1:56" ht="10.15" customHeight="1" x14ac:dyDescent="0.15">
      <c r="A104" s="266"/>
      <c r="B104" s="267"/>
      <c r="C104" s="275" t="s">
        <v>104</v>
      </c>
      <c r="D104" s="276"/>
      <c r="E104" s="276"/>
      <c r="F104" s="423">
        <f>F28</f>
        <v>0</v>
      </c>
      <c r="G104" s="159"/>
      <c r="H104" s="159"/>
      <c r="I104" s="159"/>
      <c r="J104" s="159"/>
      <c r="K104" s="159"/>
      <c r="L104" s="159"/>
      <c r="M104" s="159"/>
      <c r="N104" s="159"/>
      <c r="O104" s="159">
        <f>O28</f>
        <v>0</v>
      </c>
      <c r="P104" s="159"/>
      <c r="Q104" s="159"/>
      <c r="R104" s="131" t="s">
        <v>69</v>
      </c>
      <c r="S104" s="131"/>
      <c r="T104" s="159">
        <f>T28</f>
        <v>0</v>
      </c>
      <c r="U104" s="159"/>
      <c r="V104" s="159"/>
      <c r="W104" s="131" t="s">
        <v>70</v>
      </c>
      <c r="X104" s="131"/>
      <c r="Y104" s="159">
        <f>Y28</f>
        <v>0</v>
      </c>
      <c r="Z104" s="159"/>
      <c r="AA104" s="159"/>
      <c r="AB104" s="131" t="s">
        <v>71</v>
      </c>
      <c r="AC104" s="131"/>
      <c r="AD104" s="423">
        <f>AD28</f>
        <v>0</v>
      </c>
      <c r="AE104" s="159"/>
      <c r="AF104" s="159"/>
      <c r="AG104" s="159"/>
      <c r="AH104" s="159"/>
      <c r="AI104" s="159"/>
      <c r="AJ104" s="159"/>
      <c r="AK104" s="159"/>
      <c r="AL104" s="159"/>
      <c r="AM104" s="159">
        <f>AM28</f>
        <v>0</v>
      </c>
      <c r="AN104" s="159"/>
      <c r="AO104" s="159"/>
      <c r="AP104" s="131" t="s">
        <v>69</v>
      </c>
      <c r="AQ104" s="131"/>
      <c r="AR104" s="159">
        <f>AR28</f>
        <v>0</v>
      </c>
      <c r="AS104" s="159"/>
      <c r="AT104" s="159"/>
      <c r="AU104" s="131" t="s">
        <v>70</v>
      </c>
      <c r="AV104" s="131"/>
      <c r="AW104" s="159">
        <f>AW28</f>
        <v>0</v>
      </c>
      <c r="AX104" s="159"/>
      <c r="AY104" s="159"/>
      <c r="AZ104" s="131" t="s">
        <v>71</v>
      </c>
      <c r="BA104" s="304"/>
      <c r="BC104" s="13" t="s">
        <v>103</v>
      </c>
      <c r="BD104" s="13" t="s">
        <v>88</v>
      </c>
    </row>
    <row r="105" spans="1:56" ht="10.15" customHeight="1" x14ac:dyDescent="0.15">
      <c r="A105" s="266"/>
      <c r="B105" s="267"/>
      <c r="C105" s="275"/>
      <c r="D105" s="276"/>
      <c r="E105" s="276"/>
      <c r="F105" s="425"/>
      <c r="G105" s="166"/>
      <c r="H105" s="166"/>
      <c r="I105" s="166"/>
      <c r="J105" s="166"/>
      <c r="K105" s="166"/>
      <c r="L105" s="166"/>
      <c r="M105" s="166"/>
      <c r="N105" s="166"/>
      <c r="O105" s="166"/>
      <c r="P105" s="166"/>
      <c r="Q105" s="166"/>
      <c r="R105" s="137"/>
      <c r="S105" s="137"/>
      <c r="T105" s="166"/>
      <c r="U105" s="166"/>
      <c r="V105" s="166"/>
      <c r="W105" s="137"/>
      <c r="X105" s="137"/>
      <c r="Y105" s="166"/>
      <c r="Z105" s="166"/>
      <c r="AA105" s="166"/>
      <c r="AB105" s="137"/>
      <c r="AC105" s="137"/>
      <c r="AD105" s="425"/>
      <c r="AE105" s="166"/>
      <c r="AF105" s="166"/>
      <c r="AG105" s="166"/>
      <c r="AH105" s="166"/>
      <c r="AI105" s="166"/>
      <c r="AJ105" s="166"/>
      <c r="AK105" s="166"/>
      <c r="AL105" s="166"/>
      <c r="AM105" s="166"/>
      <c r="AN105" s="166"/>
      <c r="AO105" s="166"/>
      <c r="AP105" s="137"/>
      <c r="AQ105" s="137"/>
      <c r="AR105" s="166"/>
      <c r="AS105" s="166"/>
      <c r="AT105" s="166"/>
      <c r="AU105" s="137"/>
      <c r="AV105" s="137"/>
      <c r="AW105" s="166"/>
      <c r="AX105" s="166"/>
      <c r="AY105" s="166"/>
      <c r="AZ105" s="137"/>
      <c r="BA105" s="305"/>
      <c r="BC105" s="13" t="s">
        <v>105</v>
      </c>
      <c r="BD105" s="13" t="s">
        <v>89</v>
      </c>
    </row>
    <row r="106" spans="1:56" ht="15" customHeight="1" x14ac:dyDescent="0.15">
      <c r="A106" s="266"/>
      <c r="B106" s="267"/>
      <c r="C106" s="275" t="s">
        <v>36</v>
      </c>
      <c r="D106" s="276"/>
      <c r="E106" s="276"/>
      <c r="F106" s="131" t="s">
        <v>199</v>
      </c>
      <c r="G106" s="131"/>
      <c r="H106" s="382">
        <f>H30</f>
        <v>0</v>
      </c>
      <c r="I106" s="449"/>
      <c r="J106" s="449"/>
      <c r="K106" s="67" t="s">
        <v>242</v>
      </c>
      <c r="L106" s="382">
        <f>L30</f>
        <v>0</v>
      </c>
      <c r="M106" s="449"/>
      <c r="N106" s="449"/>
      <c r="O106" s="449"/>
      <c r="P106" s="449"/>
      <c r="Q106" s="131"/>
      <c r="R106" s="131"/>
      <c r="S106" s="131"/>
      <c r="T106" s="131"/>
      <c r="U106" s="131"/>
      <c r="V106" s="131"/>
      <c r="W106" s="131"/>
      <c r="X106" s="131"/>
      <c r="Y106" s="131"/>
      <c r="Z106" s="131"/>
      <c r="AA106" s="131"/>
      <c r="AB106" s="131"/>
      <c r="AC106" s="131"/>
      <c r="AD106" s="573" t="s">
        <v>246</v>
      </c>
      <c r="AE106" s="131"/>
      <c r="AF106" s="382">
        <f>AF30</f>
        <v>0</v>
      </c>
      <c r="AG106" s="449"/>
      <c r="AH106" s="449"/>
      <c r="AI106" s="67" t="s">
        <v>242</v>
      </c>
      <c r="AJ106" s="382">
        <f>AJ30</f>
        <v>0</v>
      </c>
      <c r="AK106" s="449"/>
      <c r="AL106" s="449"/>
      <c r="AM106" s="449"/>
      <c r="AN106" s="449"/>
      <c r="AO106" s="131"/>
      <c r="AP106" s="131"/>
      <c r="AQ106" s="131"/>
      <c r="AR106" s="131"/>
      <c r="AS106" s="131"/>
      <c r="AT106" s="131"/>
      <c r="AU106" s="131"/>
      <c r="AV106" s="131"/>
      <c r="AW106" s="131"/>
      <c r="AX106" s="131"/>
      <c r="AY106" s="131"/>
      <c r="AZ106" s="131"/>
      <c r="BA106" s="304"/>
      <c r="BC106" s="13" t="s">
        <v>106</v>
      </c>
      <c r="BD106" s="13" t="s">
        <v>90</v>
      </c>
    </row>
    <row r="107" spans="1:56" ht="15" customHeight="1" x14ac:dyDescent="0.15">
      <c r="A107" s="266"/>
      <c r="B107" s="267"/>
      <c r="C107" s="275"/>
      <c r="D107" s="276"/>
      <c r="E107" s="276"/>
      <c r="F107" s="412">
        <f>F31</f>
        <v>0</v>
      </c>
      <c r="G107" s="412"/>
      <c r="H107" s="412"/>
      <c r="I107" s="412"/>
      <c r="J107" s="412"/>
      <c r="K107" s="412"/>
      <c r="L107" s="412"/>
      <c r="M107" s="412"/>
      <c r="N107" s="412"/>
      <c r="O107" s="412"/>
      <c r="P107" s="412"/>
      <c r="Q107" s="412"/>
      <c r="R107" s="412"/>
      <c r="S107" s="412"/>
      <c r="T107" s="412"/>
      <c r="U107" s="412"/>
      <c r="V107" s="412"/>
      <c r="W107" s="412"/>
      <c r="X107" s="412"/>
      <c r="Y107" s="412"/>
      <c r="Z107" s="412"/>
      <c r="AA107" s="412"/>
      <c r="AB107" s="412"/>
      <c r="AC107" s="412"/>
      <c r="AD107" s="413">
        <f>AD31</f>
        <v>0</v>
      </c>
      <c r="AE107" s="412"/>
      <c r="AF107" s="412"/>
      <c r="AG107" s="412"/>
      <c r="AH107" s="412"/>
      <c r="AI107" s="412"/>
      <c r="AJ107" s="412"/>
      <c r="AK107" s="412"/>
      <c r="AL107" s="412"/>
      <c r="AM107" s="412"/>
      <c r="AN107" s="412"/>
      <c r="AO107" s="412"/>
      <c r="AP107" s="412"/>
      <c r="AQ107" s="412"/>
      <c r="AR107" s="412"/>
      <c r="AS107" s="412"/>
      <c r="AT107" s="412"/>
      <c r="AU107" s="412"/>
      <c r="AV107" s="412"/>
      <c r="AW107" s="412"/>
      <c r="AX107" s="412"/>
      <c r="AY107" s="412"/>
      <c r="AZ107" s="412"/>
      <c r="BA107" s="414"/>
      <c r="BC107" s="13" t="s">
        <v>132</v>
      </c>
      <c r="BD107" s="13" t="s">
        <v>91</v>
      </c>
    </row>
    <row r="108" spans="1:56" ht="15" customHeight="1" x14ac:dyDescent="0.15">
      <c r="A108" s="266"/>
      <c r="B108" s="267"/>
      <c r="C108" s="275"/>
      <c r="D108" s="276"/>
      <c r="E108" s="276"/>
      <c r="F108" s="412"/>
      <c r="G108" s="412"/>
      <c r="H108" s="412"/>
      <c r="I108" s="412"/>
      <c r="J108" s="412"/>
      <c r="K108" s="412"/>
      <c r="L108" s="412"/>
      <c r="M108" s="412"/>
      <c r="N108" s="412"/>
      <c r="O108" s="412"/>
      <c r="P108" s="412"/>
      <c r="Q108" s="412"/>
      <c r="R108" s="412"/>
      <c r="S108" s="412"/>
      <c r="T108" s="412"/>
      <c r="U108" s="412"/>
      <c r="V108" s="412"/>
      <c r="W108" s="412"/>
      <c r="X108" s="412"/>
      <c r="Y108" s="412"/>
      <c r="Z108" s="412"/>
      <c r="AA108" s="412"/>
      <c r="AB108" s="412"/>
      <c r="AC108" s="412"/>
      <c r="AD108" s="413"/>
      <c r="AE108" s="412"/>
      <c r="AF108" s="412"/>
      <c r="AG108" s="412"/>
      <c r="AH108" s="412"/>
      <c r="AI108" s="412"/>
      <c r="AJ108" s="412"/>
      <c r="AK108" s="412"/>
      <c r="AL108" s="412"/>
      <c r="AM108" s="412"/>
      <c r="AN108" s="412"/>
      <c r="AO108" s="412"/>
      <c r="AP108" s="412"/>
      <c r="AQ108" s="412"/>
      <c r="AR108" s="412"/>
      <c r="AS108" s="412"/>
      <c r="AT108" s="412"/>
      <c r="AU108" s="412"/>
      <c r="AV108" s="412"/>
      <c r="AW108" s="412"/>
      <c r="AX108" s="412"/>
      <c r="AY108" s="412"/>
      <c r="AZ108" s="412"/>
      <c r="BA108" s="414"/>
      <c r="BC108" s="13" t="s">
        <v>107</v>
      </c>
      <c r="BD108" s="13" t="s">
        <v>92</v>
      </c>
    </row>
    <row r="109" spans="1:56" ht="15" customHeight="1" x14ac:dyDescent="0.15">
      <c r="A109" s="266"/>
      <c r="B109" s="267"/>
      <c r="C109" s="275"/>
      <c r="D109" s="276"/>
      <c r="E109" s="276"/>
      <c r="F109" s="412">
        <f>F33</f>
        <v>0</v>
      </c>
      <c r="G109" s="412"/>
      <c r="H109" s="412"/>
      <c r="I109" s="412"/>
      <c r="J109" s="412"/>
      <c r="K109" s="412"/>
      <c r="L109" s="412"/>
      <c r="M109" s="412"/>
      <c r="N109" s="412"/>
      <c r="O109" s="412"/>
      <c r="P109" s="412"/>
      <c r="Q109" s="412"/>
      <c r="R109" s="412"/>
      <c r="S109" s="412"/>
      <c r="T109" s="412"/>
      <c r="U109" s="412"/>
      <c r="V109" s="412"/>
      <c r="W109" s="412"/>
      <c r="X109" s="412"/>
      <c r="Y109" s="412"/>
      <c r="Z109" s="412"/>
      <c r="AA109" s="412"/>
      <c r="AB109" s="412"/>
      <c r="AC109" s="412"/>
      <c r="AD109" s="413">
        <f>AD33</f>
        <v>0</v>
      </c>
      <c r="AE109" s="412"/>
      <c r="AF109" s="412"/>
      <c r="AG109" s="412"/>
      <c r="AH109" s="412"/>
      <c r="AI109" s="412"/>
      <c r="AJ109" s="412"/>
      <c r="AK109" s="412"/>
      <c r="AL109" s="412"/>
      <c r="AM109" s="412"/>
      <c r="AN109" s="412"/>
      <c r="AO109" s="412"/>
      <c r="AP109" s="412"/>
      <c r="AQ109" s="412"/>
      <c r="AR109" s="412"/>
      <c r="AS109" s="412"/>
      <c r="AT109" s="412"/>
      <c r="AU109" s="412"/>
      <c r="AV109" s="412"/>
      <c r="AW109" s="412"/>
      <c r="AX109" s="412"/>
      <c r="AY109" s="412"/>
      <c r="AZ109" s="412"/>
      <c r="BA109" s="414"/>
      <c r="BC109" s="13" t="s">
        <v>108</v>
      </c>
      <c r="BD109" s="13" t="s">
        <v>93</v>
      </c>
    </row>
    <row r="110" spans="1:56" ht="15" customHeight="1" x14ac:dyDescent="0.15">
      <c r="A110" s="266"/>
      <c r="B110" s="267"/>
      <c r="C110" s="275"/>
      <c r="D110" s="276"/>
      <c r="E110" s="276"/>
      <c r="F110" s="415"/>
      <c r="G110" s="415"/>
      <c r="H110" s="415"/>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6"/>
      <c r="AE110" s="415"/>
      <c r="AF110" s="415"/>
      <c r="AG110" s="415"/>
      <c r="AH110" s="415"/>
      <c r="AI110" s="415"/>
      <c r="AJ110" s="415"/>
      <c r="AK110" s="415"/>
      <c r="AL110" s="415"/>
      <c r="AM110" s="415"/>
      <c r="AN110" s="415"/>
      <c r="AO110" s="415"/>
      <c r="AP110" s="415"/>
      <c r="AQ110" s="415"/>
      <c r="AR110" s="415"/>
      <c r="AS110" s="415"/>
      <c r="AT110" s="415"/>
      <c r="AU110" s="415"/>
      <c r="AV110" s="415"/>
      <c r="AW110" s="415"/>
      <c r="AX110" s="415"/>
      <c r="AY110" s="415"/>
      <c r="AZ110" s="415"/>
      <c r="BA110" s="417"/>
      <c r="BC110" s="13" t="s">
        <v>109</v>
      </c>
      <c r="BD110" s="13" t="s">
        <v>94</v>
      </c>
    </row>
    <row r="111" spans="1:56" ht="11.45" customHeight="1" x14ac:dyDescent="0.15">
      <c r="A111" s="266"/>
      <c r="B111" s="267"/>
      <c r="C111" s="301" t="s">
        <v>247</v>
      </c>
      <c r="D111" s="276"/>
      <c r="E111" s="276"/>
      <c r="F111" s="382">
        <f>F35</f>
        <v>0</v>
      </c>
      <c r="G111" s="449"/>
      <c r="H111" s="449"/>
      <c r="I111" s="449"/>
      <c r="J111" s="449"/>
      <c r="K111" s="449"/>
      <c r="L111" s="449"/>
      <c r="M111" s="131" t="s">
        <v>152</v>
      </c>
      <c r="N111" s="382">
        <f>N35</f>
        <v>0</v>
      </c>
      <c r="O111" s="449"/>
      <c r="P111" s="449"/>
      <c r="Q111" s="449"/>
      <c r="R111" s="449"/>
      <c r="S111" s="449"/>
      <c r="T111" s="449"/>
      <c r="U111" s="131" t="s">
        <v>153</v>
      </c>
      <c r="V111" s="382">
        <f>V35</f>
        <v>0</v>
      </c>
      <c r="W111" s="449"/>
      <c r="X111" s="449"/>
      <c r="Y111" s="449"/>
      <c r="Z111" s="449"/>
      <c r="AA111" s="449"/>
      <c r="AB111" s="449"/>
      <c r="AC111" s="449"/>
      <c r="AD111" s="464">
        <f>AD35</f>
        <v>0</v>
      </c>
      <c r="AE111" s="449"/>
      <c r="AF111" s="449"/>
      <c r="AG111" s="449"/>
      <c r="AH111" s="449"/>
      <c r="AI111" s="449"/>
      <c r="AJ111" s="449"/>
      <c r="AK111" s="131" t="s">
        <v>152</v>
      </c>
      <c r="AL111" s="382">
        <f>AL35</f>
        <v>0</v>
      </c>
      <c r="AM111" s="449"/>
      <c r="AN111" s="449"/>
      <c r="AO111" s="449"/>
      <c r="AP111" s="449"/>
      <c r="AQ111" s="449"/>
      <c r="AR111" s="449"/>
      <c r="AS111" s="131" t="s">
        <v>153</v>
      </c>
      <c r="AT111" s="382">
        <f>AT35</f>
        <v>0</v>
      </c>
      <c r="AU111" s="449"/>
      <c r="AV111" s="449"/>
      <c r="AW111" s="449"/>
      <c r="AX111" s="449"/>
      <c r="AY111" s="449"/>
      <c r="AZ111" s="449"/>
      <c r="BA111" s="450"/>
      <c r="BC111" s="13" t="s">
        <v>110</v>
      </c>
      <c r="BD111" s="13" t="s">
        <v>96</v>
      </c>
    </row>
    <row r="112" spans="1:56" ht="11.45" customHeight="1" x14ac:dyDescent="0.15">
      <c r="A112" s="266"/>
      <c r="B112" s="267"/>
      <c r="C112" s="301"/>
      <c r="D112" s="276"/>
      <c r="E112" s="276"/>
      <c r="F112" s="468"/>
      <c r="G112" s="468"/>
      <c r="H112" s="468"/>
      <c r="I112" s="468"/>
      <c r="J112" s="468"/>
      <c r="K112" s="468"/>
      <c r="L112" s="468"/>
      <c r="M112" s="137"/>
      <c r="N112" s="468"/>
      <c r="O112" s="468"/>
      <c r="P112" s="468"/>
      <c r="Q112" s="468"/>
      <c r="R112" s="468"/>
      <c r="S112" s="468"/>
      <c r="T112" s="468"/>
      <c r="U112" s="137"/>
      <c r="V112" s="468"/>
      <c r="W112" s="468"/>
      <c r="X112" s="468"/>
      <c r="Y112" s="468"/>
      <c r="Z112" s="468"/>
      <c r="AA112" s="468"/>
      <c r="AB112" s="468"/>
      <c r="AC112" s="468"/>
      <c r="AD112" s="473"/>
      <c r="AE112" s="468"/>
      <c r="AF112" s="468"/>
      <c r="AG112" s="468"/>
      <c r="AH112" s="468"/>
      <c r="AI112" s="468"/>
      <c r="AJ112" s="468"/>
      <c r="AK112" s="137"/>
      <c r="AL112" s="468"/>
      <c r="AM112" s="468"/>
      <c r="AN112" s="468"/>
      <c r="AO112" s="468"/>
      <c r="AP112" s="468"/>
      <c r="AQ112" s="468"/>
      <c r="AR112" s="468"/>
      <c r="AS112" s="137"/>
      <c r="AT112" s="468"/>
      <c r="AU112" s="468"/>
      <c r="AV112" s="468"/>
      <c r="AW112" s="468"/>
      <c r="AX112" s="468"/>
      <c r="AY112" s="468"/>
      <c r="AZ112" s="468"/>
      <c r="BA112" s="486"/>
      <c r="BC112" s="13" t="s">
        <v>111</v>
      </c>
      <c r="BD112" s="13" t="s">
        <v>97</v>
      </c>
    </row>
    <row r="113" spans="1:56" ht="10.15" customHeight="1" x14ac:dyDescent="0.15">
      <c r="A113" s="266"/>
      <c r="B113" s="267"/>
      <c r="C113" s="133" t="s">
        <v>125</v>
      </c>
      <c r="D113" s="171"/>
      <c r="E113" s="325"/>
      <c r="F113" s="570" t="s">
        <v>152</v>
      </c>
      <c r="G113" s="159">
        <f>G37</f>
        <v>0</v>
      </c>
      <c r="H113" s="159"/>
      <c r="I113" s="159"/>
      <c r="J113" s="159"/>
      <c r="K113" s="159"/>
      <c r="L113" s="159"/>
      <c r="M113" s="159"/>
      <c r="N113" s="159"/>
      <c r="O113" s="159"/>
      <c r="P113" s="159"/>
      <c r="Q113" s="151" t="s">
        <v>153</v>
      </c>
      <c r="R113" s="131" t="s">
        <v>84</v>
      </c>
      <c r="S113" s="151"/>
      <c r="T113" s="159">
        <f>T37</f>
        <v>0</v>
      </c>
      <c r="U113" s="159"/>
      <c r="V113" s="159"/>
      <c r="W113" s="159"/>
      <c r="X113" s="159"/>
      <c r="Y113" s="159"/>
      <c r="Z113" s="159"/>
      <c r="AA113" s="159"/>
      <c r="AB113" s="131" t="s">
        <v>85</v>
      </c>
      <c r="AC113" s="131"/>
      <c r="AD113" s="570" t="s">
        <v>152</v>
      </c>
      <c r="AE113" s="159">
        <f>AE37</f>
        <v>0</v>
      </c>
      <c r="AF113" s="159"/>
      <c r="AG113" s="159"/>
      <c r="AH113" s="159"/>
      <c r="AI113" s="159"/>
      <c r="AJ113" s="159"/>
      <c r="AK113" s="159"/>
      <c r="AL113" s="159"/>
      <c r="AM113" s="159"/>
      <c r="AN113" s="159"/>
      <c r="AO113" s="151" t="s">
        <v>153</v>
      </c>
      <c r="AP113" s="131" t="s">
        <v>84</v>
      </c>
      <c r="AQ113" s="151"/>
      <c r="AR113" s="159">
        <f>AR37</f>
        <v>0</v>
      </c>
      <c r="AS113" s="159"/>
      <c r="AT113" s="159"/>
      <c r="AU113" s="159"/>
      <c r="AV113" s="159"/>
      <c r="AW113" s="159"/>
      <c r="AX113" s="159"/>
      <c r="AY113" s="159"/>
      <c r="AZ113" s="131" t="s">
        <v>85</v>
      </c>
      <c r="BA113" s="304"/>
      <c r="BC113" s="13" t="s">
        <v>112</v>
      </c>
      <c r="BD113" s="13" t="s">
        <v>98</v>
      </c>
    </row>
    <row r="114" spans="1:56" ht="10.15" customHeight="1" x14ac:dyDescent="0.15">
      <c r="A114" s="266"/>
      <c r="B114" s="267"/>
      <c r="C114" s="136"/>
      <c r="D114" s="137"/>
      <c r="E114" s="326"/>
      <c r="F114" s="571"/>
      <c r="G114" s="166"/>
      <c r="H114" s="166"/>
      <c r="I114" s="166"/>
      <c r="J114" s="166"/>
      <c r="K114" s="166"/>
      <c r="L114" s="166"/>
      <c r="M114" s="166"/>
      <c r="N114" s="166"/>
      <c r="O114" s="166"/>
      <c r="P114" s="166"/>
      <c r="Q114" s="153"/>
      <c r="R114" s="153"/>
      <c r="S114" s="153"/>
      <c r="T114" s="166"/>
      <c r="U114" s="166"/>
      <c r="V114" s="166"/>
      <c r="W114" s="166"/>
      <c r="X114" s="166"/>
      <c r="Y114" s="166"/>
      <c r="Z114" s="166"/>
      <c r="AA114" s="166"/>
      <c r="AB114" s="137"/>
      <c r="AC114" s="137"/>
      <c r="AD114" s="571"/>
      <c r="AE114" s="166"/>
      <c r="AF114" s="166"/>
      <c r="AG114" s="166"/>
      <c r="AH114" s="166"/>
      <c r="AI114" s="166"/>
      <c r="AJ114" s="166"/>
      <c r="AK114" s="166"/>
      <c r="AL114" s="166"/>
      <c r="AM114" s="166"/>
      <c r="AN114" s="166"/>
      <c r="AO114" s="153"/>
      <c r="AP114" s="153"/>
      <c r="AQ114" s="153"/>
      <c r="AR114" s="166"/>
      <c r="AS114" s="166"/>
      <c r="AT114" s="166"/>
      <c r="AU114" s="166"/>
      <c r="AV114" s="166"/>
      <c r="AW114" s="166"/>
      <c r="AX114" s="166"/>
      <c r="AY114" s="166"/>
      <c r="AZ114" s="137"/>
      <c r="BA114" s="305"/>
      <c r="BC114" s="13" t="s">
        <v>113</v>
      </c>
      <c r="BD114" s="13" t="s">
        <v>99</v>
      </c>
    </row>
    <row r="115" spans="1:56" ht="10.15" customHeight="1" x14ac:dyDescent="0.15">
      <c r="A115" s="266"/>
      <c r="B115" s="267"/>
      <c r="C115" s="301" t="s">
        <v>126</v>
      </c>
      <c r="D115" s="276"/>
      <c r="E115" s="276"/>
      <c r="F115" s="423">
        <f>F39</f>
        <v>0</v>
      </c>
      <c r="G115" s="159"/>
      <c r="H115" s="159"/>
      <c r="I115" s="159"/>
      <c r="J115" s="159"/>
      <c r="K115" s="159"/>
      <c r="L115" s="159"/>
      <c r="M115" s="159"/>
      <c r="N115" s="159"/>
      <c r="O115" s="159">
        <f>O39</f>
        <v>0</v>
      </c>
      <c r="P115" s="159"/>
      <c r="Q115" s="159"/>
      <c r="R115" s="131" t="s">
        <v>69</v>
      </c>
      <c r="S115" s="131"/>
      <c r="T115" s="159">
        <f>T39</f>
        <v>0</v>
      </c>
      <c r="U115" s="159"/>
      <c r="V115" s="159"/>
      <c r="W115" s="131" t="s">
        <v>70</v>
      </c>
      <c r="X115" s="131"/>
      <c r="Y115" s="159">
        <f>Y39</f>
        <v>0</v>
      </c>
      <c r="Z115" s="159"/>
      <c r="AA115" s="159"/>
      <c r="AB115" s="131" t="s">
        <v>71</v>
      </c>
      <c r="AC115" s="131"/>
      <c r="AD115" s="423">
        <f>AD39</f>
        <v>0</v>
      </c>
      <c r="AE115" s="159"/>
      <c r="AF115" s="159"/>
      <c r="AG115" s="159"/>
      <c r="AH115" s="159"/>
      <c r="AI115" s="159"/>
      <c r="AJ115" s="159"/>
      <c r="AK115" s="159"/>
      <c r="AL115" s="159"/>
      <c r="AM115" s="159">
        <f>AM39</f>
        <v>0</v>
      </c>
      <c r="AN115" s="159"/>
      <c r="AO115" s="159"/>
      <c r="AP115" s="131" t="s">
        <v>69</v>
      </c>
      <c r="AQ115" s="131"/>
      <c r="AR115" s="159">
        <f>AR39</f>
        <v>0</v>
      </c>
      <c r="AS115" s="159"/>
      <c r="AT115" s="159"/>
      <c r="AU115" s="131" t="s">
        <v>70</v>
      </c>
      <c r="AV115" s="131"/>
      <c r="AW115" s="159">
        <f>AW39</f>
        <v>0</v>
      </c>
      <c r="AX115" s="159"/>
      <c r="AY115" s="159"/>
      <c r="AZ115" s="131" t="s">
        <v>71</v>
      </c>
      <c r="BA115" s="304"/>
      <c r="BC115" s="13" t="s">
        <v>114</v>
      </c>
      <c r="BD115" s="13" t="s">
        <v>100</v>
      </c>
    </row>
    <row r="116" spans="1:56" ht="10.15" customHeight="1" x14ac:dyDescent="0.15">
      <c r="A116" s="266"/>
      <c r="B116" s="267"/>
      <c r="C116" s="302"/>
      <c r="D116" s="303"/>
      <c r="E116" s="303"/>
      <c r="F116" s="425"/>
      <c r="G116" s="166"/>
      <c r="H116" s="166"/>
      <c r="I116" s="166"/>
      <c r="J116" s="166"/>
      <c r="K116" s="166"/>
      <c r="L116" s="166"/>
      <c r="M116" s="166"/>
      <c r="N116" s="166"/>
      <c r="O116" s="163"/>
      <c r="P116" s="163"/>
      <c r="Q116" s="163"/>
      <c r="R116" s="171"/>
      <c r="S116" s="171"/>
      <c r="T116" s="163"/>
      <c r="U116" s="163"/>
      <c r="V116" s="163"/>
      <c r="W116" s="171"/>
      <c r="X116" s="171"/>
      <c r="Y116" s="163"/>
      <c r="Z116" s="163"/>
      <c r="AA116" s="163"/>
      <c r="AB116" s="171"/>
      <c r="AC116" s="171"/>
      <c r="AD116" s="425"/>
      <c r="AE116" s="166"/>
      <c r="AF116" s="166"/>
      <c r="AG116" s="166"/>
      <c r="AH116" s="166"/>
      <c r="AI116" s="166"/>
      <c r="AJ116" s="166"/>
      <c r="AK116" s="166"/>
      <c r="AL116" s="166"/>
      <c r="AM116" s="163"/>
      <c r="AN116" s="163"/>
      <c r="AO116" s="163"/>
      <c r="AP116" s="171"/>
      <c r="AQ116" s="171"/>
      <c r="AR116" s="163"/>
      <c r="AS116" s="163"/>
      <c r="AT116" s="163"/>
      <c r="AU116" s="171"/>
      <c r="AV116" s="171"/>
      <c r="AW116" s="163"/>
      <c r="AX116" s="163"/>
      <c r="AY116" s="163"/>
      <c r="AZ116" s="171"/>
      <c r="BA116" s="583"/>
      <c r="BC116" s="13" t="s">
        <v>115</v>
      </c>
      <c r="BD116" s="13" t="s">
        <v>101</v>
      </c>
    </row>
    <row r="117" spans="1:56" ht="15" customHeight="1" x14ac:dyDescent="0.15">
      <c r="A117" s="266" t="s">
        <v>156</v>
      </c>
      <c r="B117" s="267"/>
      <c r="C117" s="268" t="s">
        <v>198</v>
      </c>
      <c r="D117" s="269"/>
      <c r="E117" s="269"/>
      <c r="F117" s="608">
        <f>F41</f>
        <v>0</v>
      </c>
      <c r="G117" s="609"/>
      <c r="H117" s="609"/>
      <c r="I117" s="609"/>
      <c r="J117" s="609"/>
      <c r="K117" s="609"/>
      <c r="L117" s="609"/>
      <c r="M117" s="609"/>
      <c r="N117" s="609"/>
      <c r="O117" s="609"/>
      <c r="P117" s="609"/>
      <c r="Q117" s="609"/>
      <c r="R117" s="609"/>
      <c r="S117" s="609"/>
      <c r="T117" s="609"/>
      <c r="U117" s="609"/>
      <c r="V117" s="609"/>
      <c r="W117" s="609"/>
      <c r="X117" s="609"/>
      <c r="Y117" s="610"/>
      <c r="Z117" s="561" t="s">
        <v>131</v>
      </c>
      <c r="AA117" s="562"/>
      <c r="AB117" s="605">
        <f>AB41</f>
        <v>0</v>
      </c>
      <c r="AC117" s="491"/>
      <c r="AD117" s="608">
        <f>AD41</f>
        <v>0</v>
      </c>
      <c r="AE117" s="609"/>
      <c r="AF117" s="609"/>
      <c r="AG117" s="609"/>
      <c r="AH117" s="609"/>
      <c r="AI117" s="609"/>
      <c r="AJ117" s="609"/>
      <c r="AK117" s="609"/>
      <c r="AL117" s="609"/>
      <c r="AM117" s="609"/>
      <c r="AN117" s="609"/>
      <c r="AO117" s="609"/>
      <c r="AP117" s="609"/>
      <c r="AQ117" s="609"/>
      <c r="AR117" s="609"/>
      <c r="AS117" s="609"/>
      <c r="AT117" s="609"/>
      <c r="AU117" s="609"/>
      <c r="AV117" s="609"/>
      <c r="AW117" s="610"/>
      <c r="AX117" s="561" t="s">
        <v>131</v>
      </c>
      <c r="AY117" s="562"/>
      <c r="AZ117" s="605">
        <f>AZ41</f>
        <v>0</v>
      </c>
      <c r="BA117" s="606"/>
      <c r="BC117" s="13" t="s">
        <v>116</v>
      </c>
      <c r="BD117" s="13" t="s">
        <v>102</v>
      </c>
    </row>
    <row r="118" spans="1:56" ht="15" customHeight="1" x14ac:dyDescent="0.15">
      <c r="A118" s="266"/>
      <c r="B118" s="267"/>
      <c r="C118" s="275" t="s">
        <v>145</v>
      </c>
      <c r="D118" s="276"/>
      <c r="E118" s="276"/>
      <c r="F118" s="423">
        <f>F42</f>
        <v>0</v>
      </c>
      <c r="G118" s="159"/>
      <c r="H118" s="159"/>
      <c r="I118" s="159"/>
      <c r="J118" s="159"/>
      <c r="K118" s="159"/>
      <c r="L118" s="159"/>
      <c r="M118" s="159"/>
      <c r="N118" s="159"/>
      <c r="O118" s="159"/>
      <c r="P118" s="159"/>
      <c r="Q118" s="159"/>
      <c r="R118" s="159"/>
      <c r="S118" s="159"/>
      <c r="T118" s="159"/>
      <c r="U118" s="159"/>
      <c r="V118" s="159"/>
      <c r="W118" s="159"/>
      <c r="X118" s="159"/>
      <c r="Y118" s="160"/>
      <c r="Z118" s="563"/>
      <c r="AA118" s="564"/>
      <c r="AB118" s="161"/>
      <c r="AC118" s="163"/>
      <c r="AD118" s="423">
        <f>AD42</f>
        <v>0</v>
      </c>
      <c r="AE118" s="159"/>
      <c r="AF118" s="159"/>
      <c r="AG118" s="159"/>
      <c r="AH118" s="159"/>
      <c r="AI118" s="159"/>
      <c r="AJ118" s="159"/>
      <c r="AK118" s="159"/>
      <c r="AL118" s="159"/>
      <c r="AM118" s="159"/>
      <c r="AN118" s="159"/>
      <c r="AO118" s="159"/>
      <c r="AP118" s="159"/>
      <c r="AQ118" s="159"/>
      <c r="AR118" s="159"/>
      <c r="AS118" s="159"/>
      <c r="AT118" s="159"/>
      <c r="AU118" s="159"/>
      <c r="AV118" s="159"/>
      <c r="AW118" s="160"/>
      <c r="AX118" s="563"/>
      <c r="AY118" s="564"/>
      <c r="AZ118" s="161"/>
      <c r="BA118" s="602"/>
      <c r="BC118" s="13" t="s">
        <v>117</v>
      </c>
      <c r="BD118" s="13" t="s">
        <v>103</v>
      </c>
    </row>
    <row r="119" spans="1:56" ht="15" customHeight="1" x14ac:dyDescent="0.15">
      <c r="A119" s="266"/>
      <c r="B119" s="267"/>
      <c r="C119" s="275"/>
      <c r="D119" s="276"/>
      <c r="E119" s="276"/>
      <c r="F119" s="425"/>
      <c r="G119" s="166"/>
      <c r="H119" s="166"/>
      <c r="I119" s="166"/>
      <c r="J119" s="166"/>
      <c r="K119" s="166"/>
      <c r="L119" s="166"/>
      <c r="M119" s="166"/>
      <c r="N119" s="166"/>
      <c r="O119" s="166"/>
      <c r="P119" s="166"/>
      <c r="Q119" s="166"/>
      <c r="R119" s="166"/>
      <c r="S119" s="166"/>
      <c r="T119" s="166"/>
      <c r="U119" s="166"/>
      <c r="V119" s="166"/>
      <c r="W119" s="166"/>
      <c r="X119" s="166"/>
      <c r="Y119" s="167"/>
      <c r="Z119" s="565"/>
      <c r="AA119" s="566"/>
      <c r="AB119" s="165"/>
      <c r="AC119" s="166"/>
      <c r="AD119" s="425"/>
      <c r="AE119" s="166"/>
      <c r="AF119" s="166"/>
      <c r="AG119" s="166"/>
      <c r="AH119" s="166"/>
      <c r="AI119" s="166"/>
      <c r="AJ119" s="166"/>
      <c r="AK119" s="166"/>
      <c r="AL119" s="166"/>
      <c r="AM119" s="166"/>
      <c r="AN119" s="166"/>
      <c r="AO119" s="166"/>
      <c r="AP119" s="166"/>
      <c r="AQ119" s="166"/>
      <c r="AR119" s="166"/>
      <c r="AS119" s="166"/>
      <c r="AT119" s="166"/>
      <c r="AU119" s="166"/>
      <c r="AV119" s="166"/>
      <c r="AW119" s="167"/>
      <c r="AX119" s="565"/>
      <c r="AY119" s="566"/>
      <c r="AZ119" s="165"/>
      <c r="BA119" s="607"/>
      <c r="BC119" s="13" t="s">
        <v>118</v>
      </c>
      <c r="BD119" s="13" t="s">
        <v>105</v>
      </c>
    </row>
    <row r="120" spans="1:56" ht="10.15" customHeight="1" x14ac:dyDescent="0.15">
      <c r="A120" s="266"/>
      <c r="B120" s="267"/>
      <c r="C120" s="275" t="s">
        <v>104</v>
      </c>
      <c r="D120" s="276"/>
      <c r="E120" s="276"/>
      <c r="F120" s="423">
        <f>F44</f>
        <v>0</v>
      </c>
      <c r="G120" s="159"/>
      <c r="H120" s="159"/>
      <c r="I120" s="159"/>
      <c r="J120" s="159"/>
      <c r="K120" s="159"/>
      <c r="L120" s="159"/>
      <c r="M120" s="159"/>
      <c r="N120" s="159"/>
      <c r="O120" s="159">
        <f>O44</f>
        <v>0</v>
      </c>
      <c r="P120" s="159"/>
      <c r="Q120" s="159"/>
      <c r="R120" s="131" t="s">
        <v>69</v>
      </c>
      <c r="S120" s="131"/>
      <c r="T120" s="159">
        <f>T44</f>
        <v>0</v>
      </c>
      <c r="U120" s="159"/>
      <c r="V120" s="159"/>
      <c r="W120" s="131" t="s">
        <v>70</v>
      </c>
      <c r="X120" s="131"/>
      <c r="Y120" s="159">
        <f>Y44</f>
        <v>0</v>
      </c>
      <c r="Z120" s="159"/>
      <c r="AA120" s="159"/>
      <c r="AB120" s="131" t="s">
        <v>71</v>
      </c>
      <c r="AC120" s="131"/>
      <c r="AD120" s="423">
        <f>AD44</f>
        <v>0</v>
      </c>
      <c r="AE120" s="159"/>
      <c r="AF120" s="159"/>
      <c r="AG120" s="159"/>
      <c r="AH120" s="159"/>
      <c r="AI120" s="159"/>
      <c r="AJ120" s="159"/>
      <c r="AK120" s="159"/>
      <c r="AL120" s="159"/>
      <c r="AM120" s="159">
        <f>AM44</f>
        <v>0</v>
      </c>
      <c r="AN120" s="159"/>
      <c r="AO120" s="159"/>
      <c r="AP120" s="131" t="s">
        <v>69</v>
      </c>
      <c r="AQ120" s="131"/>
      <c r="AR120" s="159">
        <f>AR44</f>
        <v>0</v>
      </c>
      <c r="AS120" s="159"/>
      <c r="AT120" s="159"/>
      <c r="AU120" s="131" t="s">
        <v>70</v>
      </c>
      <c r="AV120" s="131"/>
      <c r="AW120" s="159">
        <f>AW44</f>
        <v>0</v>
      </c>
      <c r="AX120" s="159"/>
      <c r="AY120" s="159"/>
      <c r="AZ120" s="131" t="s">
        <v>71</v>
      </c>
      <c r="BA120" s="304"/>
      <c r="BC120" s="13" t="s">
        <v>119</v>
      </c>
      <c r="BD120" s="13" t="s">
        <v>106</v>
      </c>
    </row>
    <row r="121" spans="1:56" ht="10.15" customHeight="1" x14ac:dyDescent="0.15">
      <c r="A121" s="266"/>
      <c r="B121" s="267"/>
      <c r="C121" s="275"/>
      <c r="D121" s="276"/>
      <c r="E121" s="276"/>
      <c r="F121" s="425"/>
      <c r="G121" s="166"/>
      <c r="H121" s="166"/>
      <c r="I121" s="166"/>
      <c r="J121" s="166"/>
      <c r="K121" s="166"/>
      <c r="L121" s="166"/>
      <c r="M121" s="166"/>
      <c r="N121" s="166"/>
      <c r="O121" s="166"/>
      <c r="P121" s="166"/>
      <c r="Q121" s="166"/>
      <c r="R121" s="137"/>
      <c r="S121" s="137"/>
      <c r="T121" s="166"/>
      <c r="U121" s="166"/>
      <c r="V121" s="166"/>
      <c r="W121" s="137"/>
      <c r="X121" s="137"/>
      <c r="Y121" s="166"/>
      <c r="Z121" s="166"/>
      <c r="AA121" s="166"/>
      <c r="AB121" s="137"/>
      <c r="AC121" s="137"/>
      <c r="AD121" s="425"/>
      <c r="AE121" s="166"/>
      <c r="AF121" s="166"/>
      <c r="AG121" s="166"/>
      <c r="AH121" s="166"/>
      <c r="AI121" s="166"/>
      <c r="AJ121" s="166"/>
      <c r="AK121" s="166"/>
      <c r="AL121" s="166"/>
      <c r="AM121" s="166"/>
      <c r="AN121" s="166"/>
      <c r="AO121" s="166"/>
      <c r="AP121" s="137"/>
      <c r="AQ121" s="137"/>
      <c r="AR121" s="166"/>
      <c r="AS121" s="166"/>
      <c r="AT121" s="166"/>
      <c r="AU121" s="137"/>
      <c r="AV121" s="137"/>
      <c r="AW121" s="166"/>
      <c r="AX121" s="166"/>
      <c r="AY121" s="166"/>
      <c r="AZ121" s="137"/>
      <c r="BA121" s="305"/>
      <c r="BC121" s="13" t="s">
        <v>121</v>
      </c>
      <c r="BD121" s="13" t="s">
        <v>132</v>
      </c>
    </row>
    <row r="122" spans="1:56" ht="15" customHeight="1" x14ac:dyDescent="0.15">
      <c r="A122" s="266"/>
      <c r="B122" s="267"/>
      <c r="C122" s="275" t="s">
        <v>36</v>
      </c>
      <c r="D122" s="276"/>
      <c r="E122" s="276"/>
      <c r="F122" s="131" t="s">
        <v>199</v>
      </c>
      <c r="G122" s="131"/>
      <c r="H122" s="382">
        <f>H46</f>
        <v>0</v>
      </c>
      <c r="I122" s="449"/>
      <c r="J122" s="449"/>
      <c r="K122" s="67" t="s">
        <v>242</v>
      </c>
      <c r="L122" s="382">
        <f>L46</f>
        <v>0</v>
      </c>
      <c r="M122" s="449"/>
      <c r="N122" s="449"/>
      <c r="O122" s="449"/>
      <c r="P122" s="449"/>
      <c r="Q122" s="131"/>
      <c r="R122" s="131"/>
      <c r="S122" s="131"/>
      <c r="T122" s="131"/>
      <c r="U122" s="131"/>
      <c r="V122" s="131"/>
      <c r="W122" s="131"/>
      <c r="X122" s="131"/>
      <c r="Y122" s="131"/>
      <c r="Z122" s="131"/>
      <c r="AA122" s="131"/>
      <c r="AB122" s="131"/>
      <c r="AC122" s="131"/>
      <c r="AD122" s="573" t="s">
        <v>246</v>
      </c>
      <c r="AE122" s="131"/>
      <c r="AF122" s="382">
        <f>AF46</f>
        <v>0</v>
      </c>
      <c r="AG122" s="449"/>
      <c r="AH122" s="449"/>
      <c r="AI122" s="67" t="s">
        <v>242</v>
      </c>
      <c r="AJ122" s="382">
        <f>AJ46</f>
        <v>0</v>
      </c>
      <c r="AK122" s="449"/>
      <c r="AL122" s="449"/>
      <c r="AM122" s="449"/>
      <c r="AN122" s="449"/>
      <c r="AO122" s="131"/>
      <c r="AP122" s="131"/>
      <c r="AQ122" s="131"/>
      <c r="AR122" s="131"/>
      <c r="AS122" s="131"/>
      <c r="AT122" s="131"/>
      <c r="AU122" s="131"/>
      <c r="AV122" s="131"/>
      <c r="AW122" s="131"/>
      <c r="AX122" s="131"/>
      <c r="AY122" s="131"/>
      <c r="AZ122" s="131"/>
      <c r="BA122" s="304"/>
      <c r="BC122" s="13" t="s">
        <v>122</v>
      </c>
      <c r="BD122" s="13" t="s">
        <v>107</v>
      </c>
    </row>
    <row r="123" spans="1:56" ht="15" customHeight="1" x14ac:dyDescent="0.15">
      <c r="A123" s="266"/>
      <c r="B123" s="267"/>
      <c r="C123" s="275"/>
      <c r="D123" s="276"/>
      <c r="E123" s="276"/>
      <c r="F123" s="412">
        <f>F47</f>
        <v>0</v>
      </c>
      <c r="G123" s="412"/>
      <c r="H123" s="412"/>
      <c r="I123" s="412"/>
      <c r="J123" s="412"/>
      <c r="K123" s="412"/>
      <c r="L123" s="412"/>
      <c r="M123" s="412"/>
      <c r="N123" s="412"/>
      <c r="O123" s="412"/>
      <c r="P123" s="412"/>
      <c r="Q123" s="412"/>
      <c r="R123" s="412"/>
      <c r="S123" s="412"/>
      <c r="T123" s="412"/>
      <c r="U123" s="412"/>
      <c r="V123" s="412"/>
      <c r="W123" s="412"/>
      <c r="X123" s="412"/>
      <c r="Y123" s="412"/>
      <c r="Z123" s="412"/>
      <c r="AA123" s="412"/>
      <c r="AB123" s="412"/>
      <c r="AC123" s="412"/>
      <c r="AD123" s="413">
        <f>AD47</f>
        <v>0</v>
      </c>
      <c r="AE123" s="412"/>
      <c r="AF123" s="412"/>
      <c r="AG123" s="412"/>
      <c r="AH123" s="412"/>
      <c r="AI123" s="412"/>
      <c r="AJ123" s="412"/>
      <c r="AK123" s="412"/>
      <c r="AL123" s="412"/>
      <c r="AM123" s="412"/>
      <c r="AN123" s="412"/>
      <c r="AO123" s="412"/>
      <c r="AP123" s="412"/>
      <c r="AQ123" s="412"/>
      <c r="AR123" s="412"/>
      <c r="AS123" s="412"/>
      <c r="AT123" s="412"/>
      <c r="AU123" s="412"/>
      <c r="AV123" s="412"/>
      <c r="AW123" s="412"/>
      <c r="AX123" s="412"/>
      <c r="AY123" s="412"/>
      <c r="AZ123" s="412"/>
      <c r="BA123" s="414"/>
      <c r="BC123" s="13" t="s">
        <v>123</v>
      </c>
      <c r="BD123" s="13" t="s">
        <v>108</v>
      </c>
    </row>
    <row r="124" spans="1:56" ht="15" customHeight="1" x14ac:dyDescent="0.15">
      <c r="A124" s="266"/>
      <c r="B124" s="267"/>
      <c r="C124" s="275"/>
      <c r="D124" s="276"/>
      <c r="E124" s="276"/>
      <c r="F124" s="412"/>
      <c r="G124" s="412"/>
      <c r="H124" s="412"/>
      <c r="I124" s="412"/>
      <c r="J124" s="412"/>
      <c r="K124" s="412"/>
      <c r="L124" s="412"/>
      <c r="M124" s="412"/>
      <c r="N124" s="412"/>
      <c r="O124" s="412"/>
      <c r="P124" s="412"/>
      <c r="Q124" s="412"/>
      <c r="R124" s="412"/>
      <c r="S124" s="412"/>
      <c r="T124" s="412"/>
      <c r="U124" s="412"/>
      <c r="V124" s="412"/>
      <c r="W124" s="412"/>
      <c r="X124" s="412"/>
      <c r="Y124" s="412"/>
      <c r="Z124" s="412"/>
      <c r="AA124" s="412"/>
      <c r="AB124" s="412"/>
      <c r="AC124" s="412"/>
      <c r="AD124" s="413"/>
      <c r="AE124" s="412"/>
      <c r="AF124" s="412"/>
      <c r="AG124" s="412"/>
      <c r="AH124" s="412"/>
      <c r="AI124" s="412"/>
      <c r="AJ124" s="412"/>
      <c r="AK124" s="412"/>
      <c r="AL124" s="412"/>
      <c r="AM124" s="412"/>
      <c r="AN124" s="412"/>
      <c r="AO124" s="412"/>
      <c r="AP124" s="412"/>
      <c r="AQ124" s="412"/>
      <c r="AR124" s="412"/>
      <c r="AS124" s="412"/>
      <c r="AT124" s="412"/>
      <c r="AU124" s="412"/>
      <c r="AV124" s="412"/>
      <c r="AW124" s="412"/>
      <c r="AX124" s="412"/>
      <c r="AY124" s="412"/>
      <c r="AZ124" s="412"/>
      <c r="BA124" s="414"/>
      <c r="BC124" s="13" t="s">
        <v>124</v>
      </c>
      <c r="BD124" s="13" t="s">
        <v>109</v>
      </c>
    </row>
    <row r="125" spans="1:56" ht="15" customHeight="1" x14ac:dyDescent="0.15">
      <c r="A125" s="266"/>
      <c r="B125" s="267"/>
      <c r="C125" s="275"/>
      <c r="D125" s="276"/>
      <c r="E125" s="276"/>
      <c r="F125" s="412">
        <f>F49</f>
        <v>0</v>
      </c>
      <c r="G125" s="412"/>
      <c r="H125" s="412"/>
      <c r="I125" s="412"/>
      <c r="J125" s="412"/>
      <c r="K125" s="412"/>
      <c r="L125" s="412"/>
      <c r="M125" s="412"/>
      <c r="N125" s="412"/>
      <c r="O125" s="412"/>
      <c r="P125" s="412"/>
      <c r="Q125" s="412"/>
      <c r="R125" s="412"/>
      <c r="S125" s="412"/>
      <c r="T125" s="412"/>
      <c r="U125" s="412"/>
      <c r="V125" s="412"/>
      <c r="W125" s="412"/>
      <c r="X125" s="412"/>
      <c r="Y125" s="412"/>
      <c r="Z125" s="412"/>
      <c r="AA125" s="412"/>
      <c r="AB125" s="412"/>
      <c r="AC125" s="412"/>
      <c r="AD125" s="413">
        <f>AD49</f>
        <v>0</v>
      </c>
      <c r="AE125" s="412"/>
      <c r="AF125" s="412"/>
      <c r="AG125" s="412"/>
      <c r="AH125" s="412"/>
      <c r="AI125" s="412"/>
      <c r="AJ125" s="412"/>
      <c r="AK125" s="412"/>
      <c r="AL125" s="412"/>
      <c r="AM125" s="412"/>
      <c r="AN125" s="412"/>
      <c r="AO125" s="412"/>
      <c r="AP125" s="412"/>
      <c r="AQ125" s="412"/>
      <c r="AR125" s="412"/>
      <c r="AS125" s="412"/>
      <c r="AT125" s="412"/>
      <c r="AU125" s="412"/>
      <c r="AV125" s="412"/>
      <c r="AW125" s="412"/>
      <c r="AX125" s="412"/>
      <c r="AY125" s="412"/>
      <c r="AZ125" s="412"/>
      <c r="BA125" s="414"/>
      <c r="BD125" s="13" t="s">
        <v>110</v>
      </c>
    </row>
    <row r="126" spans="1:56" ht="15" customHeight="1" x14ac:dyDescent="0.15">
      <c r="A126" s="266"/>
      <c r="B126" s="267"/>
      <c r="C126" s="275"/>
      <c r="D126" s="276"/>
      <c r="E126" s="276"/>
      <c r="F126" s="415"/>
      <c r="G126" s="415"/>
      <c r="H126" s="415"/>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6"/>
      <c r="AE126" s="415"/>
      <c r="AF126" s="415"/>
      <c r="AG126" s="415"/>
      <c r="AH126" s="415"/>
      <c r="AI126" s="415"/>
      <c r="AJ126" s="415"/>
      <c r="AK126" s="415"/>
      <c r="AL126" s="415"/>
      <c r="AM126" s="415"/>
      <c r="AN126" s="415"/>
      <c r="AO126" s="415"/>
      <c r="AP126" s="415"/>
      <c r="AQ126" s="415"/>
      <c r="AR126" s="415"/>
      <c r="AS126" s="415"/>
      <c r="AT126" s="415"/>
      <c r="AU126" s="415"/>
      <c r="AV126" s="415"/>
      <c r="AW126" s="415"/>
      <c r="AX126" s="415"/>
      <c r="AY126" s="415"/>
      <c r="AZ126" s="415"/>
      <c r="BA126" s="417"/>
      <c r="BD126" s="13" t="s">
        <v>111</v>
      </c>
    </row>
    <row r="127" spans="1:56" ht="11.45" customHeight="1" x14ac:dyDescent="0.15">
      <c r="A127" s="266"/>
      <c r="B127" s="267"/>
      <c r="C127" s="301" t="s">
        <v>247</v>
      </c>
      <c r="D127" s="276"/>
      <c r="E127" s="276"/>
      <c r="F127" s="382">
        <f>F51</f>
        <v>0</v>
      </c>
      <c r="G127" s="449"/>
      <c r="H127" s="449"/>
      <c r="I127" s="449"/>
      <c r="J127" s="449"/>
      <c r="K127" s="449"/>
      <c r="L127" s="449"/>
      <c r="M127" s="131" t="s">
        <v>152</v>
      </c>
      <c r="N127" s="382">
        <f>N51</f>
        <v>0</v>
      </c>
      <c r="O127" s="449"/>
      <c r="P127" s="449"/>
      <c r="Q127" s="449"/>
      <c r="R127" s="449"/>
      <c r="S127" s="449"/>
      <c r="T127" s="449"/>
      <c r="U127" s="131" t="s">
        <v>153</v>
      </c>
      <c r="V127" s="382">
        <f>V51</f>
        <v>0</v>
      </c>
      <c r="W127" s="449"/>
      <c r="X127" s="449"/>
      <c r="Y127" s="449"/>
      <c r="Z127" s="449"/>
      <c r="AA127" s="449"/>
      <c r="AB127" s="449"/>
      <c r="AC127" s="449"/>
      <c r="AD127" s="464">
        <f>AD51</f>
        <v>0</v>
      </c>
      <c r="AE127" s="449"/>
      <c r="AF127" s="449"/>
      <c r="AG127" s="449"/>
      <c r="AH127" s="449"/>
      <c r="AI127" s="449"/>
      <c r="AJ127" s="449"/>
      <c r="AK127" s="131" t="s">
        <v>152</v>
      </c>
      <c r="AL127" s="382">
        <f>AL51</f>
        <v>0</v>
      </c>
      <c r="AM127" s="449"/>
      <c r="AN127" s="449"/>
      <c r="AO127" s="449"/>
      <c r="AP127" s="449"/>
      <c r="AQ127" s="449"/>
      <c r="AR127" s="449"/>
      <c r="AS127" s="131" t="s">
        <v>153</v>
      </c>
      <c r="AT127" s="382">
        <f>AT51</f>
        <v>0</v>
      </c>
      <c r="AU127" s="449"/>
      <c r="AV127" s="449"/>
      <c r="AW127" s="449"/>
      <c r="AX127" s="449"/>
      <c r="AY127" s="449"/>
      <c r="AZ127" s="449"/>
      <c r="BA127" s="450"/>
      <c r="BD127" s="13" t="s">
        <v>112</v>
      </c>
    </row>
    <row r="128" spans="1:56" ht="11.45" customHeight="1" x14ac:dyDescent="0.15">
      <c r="A128" s="266"/>
      <c r="B128" s="267"/>
      <c r="C128" s="301"/>
      <c r="D128" s="276"/>
      <c r="E128" s="276"/>
      <c r="F128" s="468"/>
      <c r="G128" s="468"/>
      <c r="H128" s="468"/>
      <c r="I128" s="468"/>
      <c r="J128" s="468"/>
      <c r="K128" s="468"/>
      <c r="L128" s="468"/>
      <c r="M128" s="137"/>
      <c r="N128" s="468"/>
      <c r="O128" s="468"/>
      <c r="P128" s="468"/>
      <c r="Q128" s="468"/>
      <c r="R128" s="468"/>
      <c r="S128" s="468"/>
      <c r="T128" s="468"/>
      <c r="U128" s="137"/>
      <c r="V128" s="468"/>
      <c r="W128" s="468"/>
      <c r="X128" s="468"/>
      <c r="Y128" s="468"/>
      <c r="Z128" s="468"/>
      <c r="AA128" s="468"/>
      <c r="AB128" s="468"/>
      <c r="AC128" s="468"/>
      <c r="AD128" s="473"/>
      <c r="AE128" s="468"/>
      <c r="AF128" s="468"/>
      <c r="AG128" s="468"/>
      <c r="AH128" s="468"/>
      <c r="AI128" s="468"/>
      <c r="AJ128" s="468"/>
      <c r="AK128" s="137"/>
      <c r="AL128" s="468"/>
      <c r="AM128" s="468"/>
      <c r="AN128" s="468"/>
      <c r="AO128" s="468"/>
      <c r="AP128" s="468"/>
      <c r="AQ128" s="468"/>
      <c r="AR128" s="468"/>
      <c r="AS128" s="137"/>
      <c r="AT128" s="468"/>
      <c r="AU128" s="468"/>
      <c r="AV128" s="468"/>
      <c r="AW128" s="468"/>
      <c r="AX128" s="468"/>
      <c r="AY128" s="468"/>
      <c r="AZ128" s="468"/>
      <c r="BA128" s="486"/>
      <c r="BD128" s="13" t="s">
        <v>113</v>
      </c>
    </row>
    <row r="129" spans="1:56" ht="10.15" customHeight="1" x14ac:dyDescent="0.15">
      <c r="A129" s="266"/>
      <c r="B129" s="267"/>
      <c r="C129" s="133" t="s">
        <v>125</v>
      </c>
      <c r="D129" s="171"/>
      <c r="E129" s="325"/>
      <c r="F129" s="570" t="s">
        <v>152</v>
      </c>
      <c r="G129" s="159">
        <f>G53</f>
        <v>0</v>
      </c>
      <c r="H129" s="159"/>
      <c r="I129" s="159"/>
      <c r="J129" s="159"/>
      <c r="K129" s="159"/>
      <c r="L129" s="159"/>
      <c r="M129" s="159"/>
      <c r="N129" s="159"/>
      <c r="O129" s="159"/>
      <c r="P129" s="159"/>
      <c r="Q129" s="151" t="s">
        <v>153</v>
      </c>
      <c r="R129" s="131" t="s">
        <v>84</v>
      </c>
      <c r="S129" s="151"/>
      <c r="T129" s="159">
        <f>T53</f>
        <v>0</v>
      </c>
      <c r="U129" s="159"/>
      <c r="V129" s="159"/>
      <c r="W129" s="159"/>
      <c r="X129" s="159"/>
      <c r="Y129" s="159"/>
      <c r="Z129" s="159"/>
      <c r="AA129" s="159"/>
      <c r="AB129" s="131" t="s">
        <v>85</v>
      </c>
      <c r="AC129" s="131"/>
      <c r="AD129" s="570" t="s">
        <v>152</v>
      </c>
      <c r="AE129" s="159">
        <f>AE53</f>
        <v>0</v>
      </c>
      <c r="AF129" s="159"/>
      <c r="AG129" s="159"/>
      <c r="AH129" s="159"/>
      <c r="AI129" s="159"/>
      <c r="AJ129" s="159"/>
      <c r="AK129" s="159"/>
      <c r="AL129" s="159"/>
      <c r="AM129" s="159"/>
      <c r="AN129" s="159"/>
      <c r="AO129" s="151" t="s">
        <v>153</v>
      </c>
      <c r="AP129" s="131" t="s">
        <v>84</v>
      </c>
      <c r="AQ129" s="151"/>
      <c r="AR129" s="159">
        <f>AR53</f>
        <v>0</v>
      </c>
      <c r="AS129" s="159"/>
      <c r="AT129" s="159"/>
      <c r="AU129" s="159"/>
      <c r="AV129" s="159"/>
      <c r="AW129" s="159"/>
      <c r="AX129" s="159"/>
      <c r="AY129" s="159"/>
      <c r="AZ129" s="131" t="s">
        <v>85</v>
      </c>
      <c r="BA129" s="304"/>
      <c r="BD129" s="13" t="s">
        <v>114</v>
      </c>
    </row>
    <row r="130" spans="1:56" ht="10.15" customHeight="1" x14ac:dyDescent="0.15">
      <c r="A130" s="266"/>
      <c r="B130" s="267"/>
      <c r="C130" s="136"/>
      <c r="D130" s="137"/>
      <c r="E130" s="326"/>
      <c r="F130" s="571"/>
      <c r="G130" s="166"/>
      <c r="H130" s="166"/>
      <c r="I130" s="166"/>
      <c r="J130" s="166"/>
      <c r="K130" s="166"/>
      <c r="L130" s="166"/>
      <c r="M130" s="166"/>
      <c r="N130" s="166"/>
      <c r="O130" s="166"/>
      <c r="P130" s="166"/>
      <c r="Q130" s="153"/>
      <c r="R130" s="153"/>
      <c r="S130" s="153"/>
      <c r="T130" s="166"/>
      <c r="U130" s="166"/>
      <c r="V130" s="166"/>
      <c r="W130" s="166"/>
      <c r="X130" s="166"/>
      <c r="Y130" s="166"/>
      <c r="Z130" s="166"/>
      <c r="AA130" s="166"/>
      <c r="AB130" s="137"/>
      <c r="AC130" s="137"/>
      <c r="AD130" s="571"/>
      <c r="AE130" s="166"/>
      <c r="AF130" s="166"/>
      <c r="AG130" s="166"/>
      <c r="AH130" s="166"/>
      <c r="AI130" s="166"/>
      <c r="AJ130" s="166"/>
      <c r="AK130" s="166"/>
      <c r="AL130" s="166"/>
      <c r="AM130" s="166"/>
      <c r="AN130" s="166"/>
      <c r="AO130" s="153"/>
      <c r="AP130" s="153"/>
      <c r="AQ130" s="153"/>
      <c r="AR130" s="166"/>
      <c r="AS130" s="166"/>
      <c r="AT130" s="166"/>
      <c r="AU130" s="166"/>
      <c r="AV130" s="166"/>
      <c r="AW130" s="166"/>
      <c r="AX130" s="166"/>
      <c r="AY130" s="166"/>
      <c r="AZ130" s="137"/>
      <c r="BA130" s="305"/>
      <c r="BD130" s="13" t="s">
        <v>115</v>
      </c>
    </row>
    <row r="131" spans="1:56" ht="10.15" customHeight="1" x14ac:dyDescent="0.15">
      <c r="A131" s="266"/>
      <c r="B131" s="267"/>
      <c r="C131" s="301" t="s">
        <v>126</v>
      </c>
      <c r="D131" s="276"/>
      <c r="E131" s="276"/>
      <c r="F131" s="423">
        <f>F55</f>
        <v>0</v>
      </c>
      <c r="G131" s="159"/>
      <c r="H131" s="159"/>
      <c r="I131" s="159"/>
      <c r="J131" s="159"/>
      <c r="K131" s="159"/>
      <c r="L131" s="159"/>
      <c r="M131" s="159"/>
      <c r="N131" s="159"/>
      <c r="O131" s="159">
        <f>O55</f>
        <v>0</v>
      </c>
      <c r="P131" s="159"/>
      <c r="Q131" s="159"/>
      <c r="R131" s="131" t="s">
        <v>69</v>
      </c>
      <c r="S131" s="131"/>
      <c r="T131" s="159">
        <f>T55</f>
        <v>0</v>
      </c>
      <c r="U131" s="159"/>
      <c r="V131" s="159"/>
      <c r="W131" s="131" t="s">
        <v>70</v>
      </c>
      <c r="X131" s="131"/>
      <c r="Y131" s="159">
        <f>Y55</f>
        <v>0</v>
      </c>
      <c r="Z131" s="159"/>
      <c r="AA131" s="159"/>
      <c r="AB131" s="131" t="s">
        <v>71</v>
      </c>
      <c r="AC131" s="131"/>
      <c r="AD131" s="423">
        <f>AD55</f>
        <v>0</v>
      </c>
      <c r="AE131" s="159"/>
      <c r="AF131" s="159"/>
      <c r="AG131" s="159"/>
      <c r="AH131" s="159"/>
      <c r="AI131" s="159"/>
      <c r="AJ131" s="159"/>
      <c r="AK131" s="159"/>
      <c r="AL131" s="159"/>
      <c r="AM131" s="159">
        <f>AM55</f>
        <v>0</v>
      </c>
      <c r="AN131" s="159"/>
      <c r="AO131" s="159"/>
      <c r="AP131" s="131" t="s">
        <v>69</v>
      </c>
      <c r="AQ131" s="131"/>
      <c r="AR131" s="159">
        <f>AR55</f>
        <v>0</v>
      </c>
      <c r="AS131" s="159"/>
      <c r="AT131" s="159"/>
      <c r="AU131" s="131" t="s">
        <v>70</v>
      </c>
      <c r="AV131" s="131"/>
      <c r="AW131" s="159">
        <f>AW55</f>
        <v>0</v>
      </c>
      <c r="AX131" s="159"/>
      <c r="AY131" s="159"/>
      <c r="AZ131" s="131" t="s">
        <v>71</v>
      </c>
      <c r="BA131" s="304"/>
      <c r="BD131" s="13" t="s">
        <v>116</v>
      </c>
    </row>
    <row r="132" spans="1:56" ht="10.15" customHeight="1" x14ac:dyDescent="0.15">
      <c r="A132" s="266"/>
      <c r="B132" s="267"/>
      <c r="C132" s="302"/>
      <c r="D132" s="303"/>
      <c r="E132" s="303"/>
      <c r="F132" s="425"/>
      <c r="G132" s="166"/>
      <c r="H132" s="166"/>
      <c r="I132" s="166"/>
      <c r="J132" s="166"/>
      <c r="K132" s="166"/>
      <c r="L132" s="166"/>
      <c r="M132" s="166"/>
      <c r="N132" s="166"/>
      <c r="O132" s="163"/>
      <c r="P132" s="163"/>
      <c r="Q132" s="163"/>
      <c r="R132" s="171"/>
      <c r="S132" s="171"/>
      <c r="T132" s="163"/>
      <c r="U132" s="163"/>
      <c r="V132" s="163"/>
      <c r="W132" s="171"/>
      <c r="X132" s="171"/>
      <c r="Y132" s="163"/>
      <c r="Z132" s="163"/>
      <c r="AA132" s="163"/>
      <c r="AB132" s="171"/>
      <c r="AC132" s="171"/>
      <c r="AD132" s="425"/>
      <c r="AE132" s="166"/>
      <c r="AF132" s="166"/>
      <c r="AG132" s="166"/>
      <c r="AH132" s="166"/>
      <c r="AI132" s="166"/>
      <c r="AJ132" s="166"/>
      <c r="AK132" s="166"/>
      <c r="AL132" s="166"/>
      <c r="AM132" s="163"/>
      <c r="AN132" s="163"/>
      <c r="AO132" s="163"/>
      <c r="AP132" s="171"/>
      <c r="AQ132" s="171"/>
      <c r="AR132" s="163"/>
      <c r="AS132" s="163"/>
      <c r="AT132" s="163"/>
      <c r="AU132" s="171"/>
      <c r="AV132" s="171"/>
      <c r="AW132" s="163"/>
      <c r="AX132" s="163"/>
      <c r="AY132" s="163"/>
      <c r="AZ132" s="171"/>
      <c r="BA132" s="583"/>
      <c r="BD132" s="13" t="s">
        <v>117</v>
      </c>
    </row>
    <row r="133" spans="1:56" ht="15" customHeight="1" x14ac:dyDescent="0.15">
      <c r="A133" s="266" t="s">
        <v>156</v>
      </c>
      <c r="B133" s="267"/>
      <c r="C133" s="268" t="s">
        <v>198</v>
      </c>
      <c r="D133" s="269"/>
      <c r="E133" s="269"/>
      <c r="F133" s="608">
        <f>F57</f>
        <v>0</v>
      </c>
      <c r="G133" s="609"/>
      <c r="H133" s="609"/>
      <c r="I133" s="609"/>
      <c r="J133" s="609"/>
      <c r="K133" s="609"/>
      <c r="L133" s="609"/>
      <c r="M133" s="609"/>
      <c r="N133" s="609"/>
      <c r="O133" s="609"/>
      <c r="P133" s="609"/>
      <c r="Q133" s="609"/>
      <c r="R133" s="609"/>
      <c r="S133" s="609"/>
      <c r="T133" s="609"/>
      <c r="U133" s="609"/>
      <c r="V133" s="609"/>
      <c r="W133" s="609"/>
      <c r="X133" s="609"/>
      <c r="Y133" s="610"/>
      <c r="Z133" s="561" t="s">
        <v>131</v>
      </c>
      <c r="AA133" s="562"/>
      <c r="AB133" s="605">
        <f>AB57</f>
        <v>0</v>
      </c>
      <c r="AC133" s="611"/>
      <c r="AD133" s="608">
        <f>AD57</f>
        <v>0</v>
      </c>
      <c r="AE133" s="609"/>
      <c r="AF133" s="609"/>
      <c r="AG133" s="609"/>
      <c r="AH133" s="609"/>
      <c r="AI133" s="609"/>
      <c r="AJ133" s="609"/>
      <c r="AK133" s="609"/>
      <c r="AL133" s="609"/>
      <c r="AM133" s="609"/>
      <c r="AN133" s="609"/>
      <c r="AO133" s="609"/>
      <c r="AP133" s="609"/>
      <c r="AQ133" s="609"/>
      <c r="AR133" s="609"/>
      <c r="AS133" s="609"/>
      <c r="AT133" s="609"/>
      <c r="AU133" s="609"/>
      <c r="AV133" s="609"/>
      <c r="AW133" s="610"/>
      <c r="AX133" s="561" t="s">
        <v>131</v>
      </c>
      <c r="AY133" s="562"/>
      <c r="AZ133" s="605">
        <f>AZ57</f>
        <v>0</v>
      </c>
      <c r="BA133" s="606"/>
      <c r="BD133" s="13" t="s">
        <v>118</v>
      </c>
    </row>
    <row r="134" spans="1:56" ht="15" customHeight="1" x14ac:dyDescent="0.15">
      <c r="A134" s="266"/>
      <c r="B134" s="267"/>
      <c r="C134" s="275" t="s">
        <v>145</v>
      </c>
      <c r="D134" s="276"/>
      <c r="E134" s="276"/>
      <c r="F134" s="423">
        <f>F58</f>
        <v>0</v>
      </c>
      <c r="G134" s="159"/>
      <c r="H134" s="159"/>
      <c r="I134" s="159"/>
      <c r="J134" s="159"/>
      <c r="K134" s="159"/>
      <c r="L134" s="159"/>
      <c r="M134" s="159"/>
      <c r="N134" s="159"/>
      <c r="O134" s="159"/>
      <c r="P134" s="159"/>
      <c r="Q134" s="159"/>
      <c r="R134" s="159"/>
      <c r="S134" s="159"/>
      <c r="T134" s="159"/>
      <c r="U134" s="159"/>
      <c r="V134" s="159"/>
      <c r="W134" s="159"/>
      <c r="X134" s="159"/>
      <c r="Y134" s="160"/>
      <c r="Z134" s="563"/>
      <c r="AA134" s="564"/>
      <c r="AB134" s="161"/>
      <c r="AC134" s="612"/>
      <c r="AD134" s="423">
        <f>AD58</f>
        <v>0</v>
      </c>
      <c r="AE134" s="159"/>
      <c r="AF134" s="159"/>
      <c r="AG134" s="159"/>
      <c r="AH134" s="159"/>
      <c r="AI134" s="159"/>
      <c r="AJ134" s="159"/>
      <c r="AK134" s="159"/>
      <c r="AL134" s="159"/>
      <c r="AM134" s="159"/>
      <c r="AN134" s="159"/>
      <c r="AO134" s="159"/>
      <c r="AP134" s="159"/>
      <c r="AQ134" s="159"/>
      <c r="AR134" s="159"/>
      <c r="AS134" s="159"/>
      <c r="AT134" s="159"/>
      <c r="AU134" s="159"/>
      <c r="AV134" s="159"/>
      <c r="AW134" s="160"/>
      <c r="AX134" s="563"/>
      <c r="AY134" s="564"/>
      <c r="AZ134" s="161"/>
      <c r="BA134" s="602"/>
      <c r="BD134" s="13" t="s">
        <v>119</v>
      </c>
    </row>
    <row r="135" spans="1:56" ht="15" customHeight="1" x14ac:dyDescent="0.15">
      <c r="A135" s="266"/>
      <c r="B135" s="267"/>
      <c r="C135" s="275"/>
      <c r="D135" s="276"/>
      <c r="E135" s="276"/>
      <c r="F135" s="425"/>
      <c r="G135" s="166"/>
      <c r="H135" s="166"/>
      <c r="I135" s="166"/>
      <c r="J135" s="166"/>
      <c r="K135" s="166"/>
      <c r="L135" s="166"/>
      <c r="M135" s="166"/>
      <c r="N135" s="166"/>
      <c r="O135" s="166"/>
      <c r="P135" s="166"/>
      <c r="Q135" s="166"/>
      <c r="R135" s="166"/>
      <c r="S135" s="166"/>
      <c r="T135" s="166"/>
      <c r="U135" s="166"/>
      <c r="V135" s="166"/>
      <c r="W135" s="166"/>
      <c r="X135" s="166"/>
      <c r="Y135" s="167"/>
      <c r="Z135" s="565"/>
      <c r="AA135" s="566"/>
      <c r="AB135" s="165"/>
      <c r="AC135" s="426"/>
      <c r="AD135" s="425"/>
      <c r="AE135" s="166"/>
      <c r="AF135" s="166"/>
      <c r="AG135" s="166"/>
      <c r="AH135" s="166"/>
      <c r="AI135" s="166"/>
      <c r="AJ135" s="166"/>
      <c r="AK135" s="166"/>
      <c r="AL135" s="166"/>
      <c r="AM135" s="166"/>
      <c r="AN135" s="166"/>
      <c r="AO135" s="166"/>
      <c r="AP135" s="166"/>
      <c r="AQ135" s="166"/>
      <c r="AR135" s="166"/>
      <c r="AS135" s="166"/>
      <c r="AT135" s="166"/>
      <c r="AU135" s="166"/>
      <c r="AV135" s="166"/>
      <c r="AW135" s="167"/>
      <c r="AX135" s="565"/>
      <c r="AY135" s="566"/>
      <c r="AZ135" s="165"/>
      <c r="BA135" s="607"/>
      <c r="BD135" s="13" t="s">
        <v>121</v>
      </c>
    </row>
    <row r="136" spans="1:56" ht="10.15" customHeight="1" x14ac:dyDescent="0.15">
      <c r="A136" s="266"/>
      <c r="B136" s="267"/>
      <c r="C136" s="275" t="s">
        <v>104</v>
      </c>
      <c r="D136" s="276"/>
      <c r="E136" s="276"/>
      <c r="F136" s="423">
        <f>F60</f>
        <v>0</v>
      </c>
      <c r="G136" s="159"/>
      <c r="H136" s="159"/>
      <c r="I136" s="159"/>
      <c r="J136" s="159"/>
      <c r="K136" s="159"/>
      <c r="L136" s="159"/>
      <c r="M136" s="159"/>
      <c r="N136" s="159"/>
      <c r="O136" s="159">
        <f>O60</f>
        <v>0</v>
      </c>
      <c r="P136" s="159"/>
      <c r="Q136" s="159"/>
      <c r="R136" s="131" t="s">
        <v>69</v>
      </c>
      <c r="S136" s="131"/>
      <c r="T136" s="159">
        <f>T60</f>
        <v>0</v>
      </c>
      <c r="U136" s="159"/>
      <c r="V136" s="159"/>
      <c r="W136" s="131" t="s">
        <v>70</v>
      </c>
      <c r="X136" s="131"/>
      <c r="Y136" s="159">
        <f>Y60</f>
        <v>0</v>
      </c>
      <c r="Z136" s="159"/>
      <c r="AA136" s="159"/>
      <c r="AB136" s="131" t="s">
        <v>71</v>
      </c>
      <c r="AC136" s="324"/>
      <c r="AD136" s="423">
        <f>AD60</f>
        <v>0</v>
      </c>
      <c r="AE136" s="159"/>
      <c r="AF136" s="159"/>
      <c r="AG136" s="159"/>
      <c r="AH136" s="159"/>
      <c r="AI136" s="159"/>
      <c r="AJ136" s="159"/>
      <c r="AK136" s="159"/>
      <c r="AL136" s="159"/>
      <c r="AM136" s="159">
        <f>AM60</f>
        <v>0</v>
      </c>
      <c r="AN136" s="159"/>
      <c r="AO136" s="159"/>
      <c r="AP136" s="131" t="s">
        <v>69</v>
      </c>
      <c r="AQ136" s="131"/>
      <c r="AR136" s="159">
        <f>AR60</f>
        <v>0</v>
      </c>
      <c r="AS136" s="159"/>
      <c r="AT136" s="159"/>
      <c r="AU136" s="131" t="s">
        <v>70</v>
      </c>
      <c r="AV136" s="131"/>
      <c r="AW136" s="159">
        <f>AW60</f>
        <v>0</v>
      </c>
      <c r="AX136" s="159"/>
      <c r="AY136" s="159"/>
      <c r="AZ136" s="131" t="s">
        <v>71</v>
      </c>
      <c r="BA136" s="304"/>
      <c r="BD136" s="13" t="s">
        <v>122</v>
      </c>
    </row>
    <row r="137" spans="1:56" ht="10.15" customHeight="1" x14ac:dyDescent="0.15">
      <c r="A137" s="266"/>
      <c r="B137" s="267"/>
      <c r="C137" s="275"/>
      <c r="D137" s="276"/>
      <c r="E137" s="276"/>
      <c r="F137" s="425"/>
      <c r="G137" s="166"/>
      <c r="H137" s="166"/>
      <c r="I137" s="166"/>
      <c r="J137" s="166"/>
      <c r="K137" s="166"/>
      <c r="L137" s="166"/>
      <c r="M137" s="166"/>
      <c r="N137" s="166"/>
      <c r="O137" s="166"/>
      <c r="P137" s="166"/>
      <c r="Q137" s="166"/>
      <c r="R137" s="137"/>
      <c r="S137" s="137"/>
      <c r="T137" s="166"/>
      <c r="U137" s="166"/>
      <c r="V137" s="166"/>
      <c r="W137" s="137"/>
      <c r="X137" s="137"/>
      <c r="Y137" s="166"/>
      <c r="Z137" s="166"/>
      <c r="AA137" s="166"/>
      <c r="AB137" s="137"/>
      <c r="AC137" s="326"/>
      <c r="AD137" s="425"/>
      <c r="AE137" s="166"/>
      <c r="AF137" s="166"/>
      <c r="AG137" s="166"/>
      <c r="AH137" s="166"/>
      <c r="AI137" s="166"/>
      <c r="AJ137" s="166"/>
      <c r="AK137" s="166"/>
      <c r="AL137" s="166"/>
      <c r="AM137" s="166"/>
      <c r="AN137" s="166"/>
      <c r="AO137" s="166"/>
      <c r="AP137" s="137"/>
      <c r="AQ137" s="137"/>
      <c r="AR137" s="166"/>
      <c r="AS137" s="166"/>
      <c r="AT137" s="166"/>
      <c r="AU137" s="137"/>
      <c r="AV137" s="137"/>
      <c r="AW137" s="166"/>
      <c r="AX137" s="166"/>
      <c r="AY137" s="166"/>
      <c r="AZ137" s="137"/>
      <c r="BA137" s="305"/>
      <c r="BD137" s="13" t="s">
        <v>123</v>
      </c>
    </row>
    <row r="138" spans="1:56" ht="15" customHeight="1" x14ac:dyDescent="0.15">
      <c r="A138" s="266"/>
      <c r="B138" s="267"/>
      <c r="C138" s="275" t="s">
        <v>36</v>
      </c>
      <c r="D138" s="276"/>
      <c r="E138" s="276"/>
      <c r="F138" s="131" t="s">
        <v>199</v>
      </c>
      <c r="G138" s="131"/>
      <c r="H138" s="382">
        <f>H62</f>
        <v>0</v>
      </c>
      <c r="I138" s="449"/>
      <c r="J138" s="449"/>
      <c r="K138" s="67" t="s">
        <v>242</v>
      </c>
      <c r="L138" s="382">
        <f>L62</f>
        <v>0</v>
      </c>
      <c r="M138" s="449"/>
      <c r="N138" s="449"/>
      <c r="O138" s="449"/>
      <c r="P138" s="449"/>
      <c r="Q138" s="131"/>
      <c r="R138" s="131"/>
      <c r="S138" s="131"/>
      <c r="T138" s="131"/>
      <c r="U138" s="131"/>
      <c r="V138" s="131"/>
      <c r="W138" s="131"/>
      <c r="X138" s="131"/>
      <c r="Y138" s="131"/>
      <c r="Z138" s="131"/>
      <c r="AA138" s="131"/>
      <c r="AB138" s="131"/>
      <c r="AC138" s="324"/>
      <c r="AD138" s="573" t="s">
        <v>248</v>
      </c>
      <c r="AE138" s="131"/>
      <c r="AF138" s="382">
        <f>AF62</f>
        <v>0</v>
      </c>
      <c r="AG138" s="449"/>
      <c r="AH138" s="449"/>
      <c r="AI138" s="67" t="s">
        <v>165</v>
      </c>
      <c r="AJ138" s="382">
        <f>AJ62</f>
        <v>0</v>
      </c>
      <c r="AK138" s="449"/>
      <c r="AL138" s="449"/>
      <c r="AM138" s="449"/>
      <c r="AN138" s="449"/>
      <c r="AO138" s="131"/>
      <c r="AP138" s="131"/>
      <c r="AQ138" s="131"/>
      <c r="AR138" s="131"/>
      <c r="AS138" s="131"/>
      <c r="AT138" s="131"/>
      <c r="AU138" s="131"/>
      <c r="AV138" s="131"/>
      <c r="AW138" s="131"/>
      <c r="AX138" s="131"/>
      <c r="AY138" s="131"/>
      <c r="AZ138" s="131"/>
      <c r="BA138" s="304"/>
      <c r="BD138" s="13" t="s">
        <v>124</v>
      </c>
    </row>
    <row r="139" spans="1:56" ht="15" customHeight="1" x14ac:dyDescent="0.15">
      <c r="A139" s="266"/>
      <c r="B139" s="267"/>
      <c r="C139" s="275"/>
      <c r="D139" s="276"/>
      <c r="E139" s="276"/>
      <c r="F139" s="412">
        <f>F63</f>
        <v>0</v>
      </c>
      <c r="G139" s="412"/>
      <c r="H139" s="412"/>
      <c r="I139" s="412"/>
      <c r="J139" s="412"/>
      <c r="K139" s="412"/>
      <c r="L139" s="412"/>
      <c r="M139" s="412"/>
      <c r="N139" s="412"/>
      <c r="O139" s="412"/>
      <c r="P139" s="412"/>
      <c r="Q139" s="412"/>
      <c r="R139" s="412"/>
      <c r="S139" s="412"/>
      <c r="T139" s="412"/>
      <c r="U139" s="412"/>
      <c r="V139" s="412"/>
      <c r="W139" s="412"/>
      <c r="X139" s="412"/>
      <c r="Y139" s="412"/>
      <c r="Z139" s="412"/>
      <c r="AA139" s="412"/>
      <c r="AB139" s="412"/>
      <c r="AC139" s="613"/>
      <c r="AD139" s="413">
        <f>AD63</f>
        <v>0</v>
      </c>
      <c r="AE139" s="412"/>
      <c r="AF139" s="412"/>
      <c r="AG139" s="412"/>
      <c r="AH139" s="412"/>
      <c r="AI139" s="412"/>
      <c r="AJ139" s="412"/>
      <c r="AK139" s="412"/>
      <c r="AL139" s="412"/>
      <c r="AM139" s="412"/>
      <c r="AN139" s="412"/>
      <c r="AO139" s="412"/>
      <c r="AP139" s="412"/>
      <c r="AQ139" s="412"/>
      <c r="AR139" s="412"/>
      <c r="AS139" s="412"/>
      <c r="AT139" s="412"/>
      <c r="AU139" s="412"/>
      <c r="AV139" s="412"/>
      <c r="AW139" s="412"/>
      <c r="AX139" s="412"/>
      <c r="AY139" s="412"/>
      <c r="AZ139" s="412"/>
      <c r="BA139" s="414"/>
    </row>
    <row r="140" spans="1:56" ht="15" customHeight="1" x14ac:dyDescent="0.15">
      <c r="A140" s="266"/>
      <c r="B140" s="267"/>
      <c r="C140" s="275"/>
      <c r="D140" s="276"/>
      <c r="E140" s="276"/>
      <c r="F140" s="412"/>
      <c r="G140" s="412"/>
      <c r="H140" s="412"/>
      <c r="I140" s="412"/>
      <c r="J140" s="412"/>
      <c r="K140" s="412"/>
      <c r="L140" s="412"/>
      <c r="M140" s="412"/>
      <c r="N140" s="412"/>
      <c r="O140" s="412"/>
      <c r="P140" s="412"/>
      <c r="Q140" s="412"/>
      <c r="R140" s="412"/>
      <c r="S140" s="412"/>
      <c r="T140" s="412"/>
      <c r="U140" s="412"/>
      <c r="V140" s="412"/>
      <c r="W140" s="412"/>
      <c r="X140" s="412"/>
      <c r="Y140" s="412"/>
      <c r="Z140" s="412"/>
      <c r="AA140" s="412"/>
      <c r="AB140" s="412"/>
      <c r="AC140" s="613"/>
      <c r="AD140" s="413"/>
      <c r="AE140" s="412"/>
      <c r="AF140" s="412"/>
      <c r="AG140" s="412"/>
      <c r="AH140" s="412"/>
      <c r="AI140" s="412"/>
      <c r="AJ140" s="412"/>
      <c r="AK140" s="412"/>
      <c r="AL140" s="412"/>
      <c r="AM140" s="412"/>
      <c r="AN140" s="412"/>
      <c r="AO140" s="412"/>
      <c r="AP140" s="412"/>
      <c r="AQ140" s="412"/>
      <c r="AR140" s="412"/>
      <c r="AS140" s="412"/>
      <c r="AT140" s="412"/>
      <c r="AU140" s="412"/>
      <c r="AV140" s="412"/>
      <c r="AW140" s="412"/>
      <c r="AX140" s="412"/>
      <c r="AY140" s="412"/>
      <c r="AZ140" s="412"/>
      <c r="BA140" s="414"/>
    </row>
    <row r="141" spans="1:56" ht="15" customHeight="1" x14ac:dyDescent="0.15">
      <c r="A141" s="266"/>
      <c r="B141" s="267"/>
      <c r="C141" s="275"/>
      <c r="D141" s="276"/>
      <c r="E141" s="276"/>
      <c r="F141" s="412">
        <f>F65</f>
        <v>0</v>
      </c>
      <c r="G141" s="412"/>
      <c r="H141" s="412"/>
      <c r="I141" s="412"/>
      <c r="J141" s="412"/>
      <c r="K141" s="412"/>
      <c r="L141" s="412"/>
      <c r="M141" s="412"/>
      <c r="N141" s="412"/>
      <c r="O141" s="412"/>
      <c r="P141" s="412"/>
      <c r="Q141" s="412"/>
      <c r="R141" s="412"/>
      <c r="S141" s="412"/>
      <c r="T141" s="412"/>
      <c r="U141" s="412"/>
      <c r="V141" s="412"/>
      <c r="W141" s="412"/>
      <c r="X141" s="412"/>
      <c r="Y141" s="412"/>
      <c r="Z141" s="412"/>
      <c r="AA141" s="412"/>
      <c r="AB141" s="412"/>
      <c r="AC141" s="613"/>
      <c r="AD141" s="413">
        <f>AD65</f>
        <v>0</v>
      </c>
      <c r="AE141" s="412"/>
      <c r="AF141" s="412"/>
      <c r="AG141" s="412"/>
      <c r="AH141" s="412"/>
      <c r="AI141" s="412"/>
      <c r="AJ141" s="412"/>
      <c r="AK141" s="412"/>
      <c r="AL141" s="412"/>
      <c r="AM141" s="412"/>
      <c r="AN141" s="412"/>
      <c r="AO141" s="412"/>
      <c r="AP141" s="412"/>
      <c r="AQ141" s="412"/>
      <c r="AR141" s="412"/>
      <c r="AS141" s="412"/>
      <c r="AT141" s="412"/>
      <c r="AU141" s="412"/>
      <c r="AV141" s="412"/>
      <c r="AW141" s="412"/>
      <c r="AX141" s="412"/>
      <c r="AY141" s="412"/>
      <c r="AZ141" s="412"/>
      <c r="BA141" s="414"/>
    </row>
    <row r="142" spans="1:56" ht="15" customHeight="1" x14ac:dyDescent="0.15">
      <c r="A142" s="266"/>
      <c r="B142" s="267"/>
      <c r="C142" s="275"/>
      <c r="D142" s="276"/>
      <c r="E142" s="276"/>
      <c r="F142" s="415"/>
      <c r="G142" s="415"/>
      <c r="H142" s="415"/>
      <c r="I142" s="415"/>
      <c r="J142" s="415"/>
      <c r="K142" s="415"/>
      <c r="L142" s="415"/>
      <c r="M142" s="415"/>
      <c r="N142" s="415"/>
      <c r="O142" s="415"/>
      <c r="P142" s="415"/>
      <c r="Q142" s="415"/>
      <c r="R142" s="415"/>
      <c r="S142" s="415"/>
      <c r="T142" s="415"/>
      <c r="U142" s="415"/>
      <c r="V142" s="415"/>
      <c r="W142" s="415"/>
      <c r="X142" s="415"/>
      <c r="Y142" s="415"/>
      <c r="Z142" s="415"/>
      <c r="AA142" s="415"/>
      <c r="AB142" s="415"/>
      <c r="AC142" s="614"/>
      <c r="AD142" s="416"/>
      <c r="AE142" s="415"/>
      <c r="AF142" s="415"/>
      <c r="AG142" s="415"/>
      <c r="AH142" s="415"/>
      <c r="AI142" s="415"/>
      <c r="AJ142" s="415"/>
      <c r="AK142" s="415"/>
      <c r="AL142" s="415"/>
      <c r="AM142" s="415"/>
      <c r="AN142" s="415"/>
      <c r="AO142" s="415"/>
      <c r="AP142" s="415"/>
      <c r="AQ142" s="415"/>
      <c r="AR142" s="415"/>
      <c r="AS142" s="415"/>
      <c r="AT142" s="415"/>
      <c r="AU142" s="415"/>
      <c r="AV142" s="415"/>
      <c r="AW142" s="415"/>
      <c r="AX142" s="415"/>
      <c r="AY142" s="415"/>
      <c r="AZ142" s="415"/>
      <c r="BA142" s="417"/>
    </row>
    <row r="143" spans="1:56" ht="11.45" customHeight="1" x14ac:dyDescent="0.15">
      <c r="A143" s="266"/>
      <c r="B143" s="267"/>
      <c r="C143" s="301" t="s">
        <v>166</v>
      </c>
      <c r="D143" s="276"/>
      <c r="E143" s="276"/>
      <c r="F143" s="382">
        <f>F67</f>
        <v>0</v>
      </c>
      <c r="G143" s="449"/>
      <c r="H143" s="449"/>
      <c r="I143" s="449"/>
      <c r="J143" s="449"/>
      <c r="K143" s="449"/>
      <c r="L143" s="449"/>
      <c r="M143" s="131" t="s">
        <v>152</v>
      </c>
      <c r="N143" s="382">
        <f>N67</f>
        <v>0</v>
      </c>
      <c r="O143" s="449"/>
      <c r="P143" s="449"/>
      <c r="Q143" s="449"/>
      <c r="R143" s="449"/>
      <c r="S143" s="449"/>
      <c r="T143" s="449"/>
      <c r="U143" s="131" t="s">
        <v>153</v>
      </c>
      <c r="V143" s="382">
        <f>V67</f>
        <v>0</v>
      </c>
      <c r="W143" s="449"/>
      <c r="X143" s="449"/>
      <c r="Y143" s="449"/>
      <c r="Z143" s="449"/>
      <c r="AA143" s="449"/>
      <c r="AB143" s="449"/>
      <c r="AC143" s="615"/>
      <c r="AD143" s="464">
        <f>AD67</f>
        <v>0</v>
      </c>
      <c r="AE143" s="449"/>
      <c r="AF143" s="449"/>
      <c r="AG143" s="449"/>
      <c r="AH143" s="449"/>
      <c r="AI143" s="449"/>
      <c r="AJ143" s="449"/>
      <c r="AK143" s="131" t="s">
        <v>152</v>
      </c>
      <c r="AL143" s="382">
        <f>AL67</f>
        <v>0</v>
      </c>
      <c r="AM143" s="449"/>
      <c r="AN143" s="449"/>
      <c r="AO143" s="449"/>
      <c r="AP143" s="449"/>
      <c r="AQ143" s="449"/>
      <c r="AR143" s="449"/>
      <c r="AS143" s="131" t="s">
        <v>153</v>
      </c>
      <c r="AT143" s="382">
        <f>AT67</f>
        <v>0</v>
      </c>
      <c r="AU143" s="449"/>
      <c r="AV143" s="449"/>
      <c r="AW143" s="449"/>
      <c r="AX143" s="449"/>
      <c r="AY143" s="449"/>
      <c r="AZ143" s="449"/>
      <c r="BA143" s="450"/>
    </row>
    <row r="144" spans="1:56" ht="11.45" customHeight="1" x14ac:dyDescent="0.15">
      <c r="A144" s="266"/>
      <c r="B144" s="267"/>
      <c r="C144" s="301"/>
      <c r="D144" s="276"/>
      <c r="E144" s="276"/>
      <c r="F144" s="468"/>
      <c r="G144" s="468"/>
      <c r="H144" s="468"/>
      <c r="I144" s="468"/>
      <c r="J144" s="468"/>
      <c r="K144" s="468"/>
      <c r="L144" s="468"/>
      <c r="M144" s="137"/>
      <c r="N144" s="468"/>
      <c r="O144" s="468"/>
      <c r="P144" s="468"/>
      <c r="Q144" s="468"/>
      <c r="R144" s="468"/>
      <c r="S144" s="468"/>
      <c r="T144" s="468"/>
      <c r="U144" s="137"/>
      <c r="V144" s="468"/>
      <c r="W144" s="468"/>
      <c r="X144" s="468"/>
      <c r="Y144" s="468"/>
      <c r="Z144" s="468"/>
      <c r="AA144" s="468"/>
      <c r="AB144" s="468"/>
      <c r="AC144" s="616"/>
      <c r="AD144" s="473"/>
      <c r="AE144" s="468"/>
      <c r="AF144" s="468"/>
      <c r="AG144" s="468"/>
      <c r="AH144" s="468"/>
      <c r="AI144" s="468"/>
      <c r="AJ144" s="468"/>
      <c r="AK144" s="137"/>
      <c r="AL144" s="468"/>
      <c r="AM144" s="468"/>
      <c r="AN144" s="468"/>
      <c r="AO144" s="468"/>
      <c r="AP144" s="468"/>
      <c r="AQ144" s="468"/>
      <c r="AR144" s="468"/>
      <c r="AS144" s="137"/>
      <c r="AT144" s="468"/>
      <c r="AU144" s="468"/>
      <c r="AV144" s="468"/>
      <c r="AW144" s="468"/>
      <c r="AX144" s="468"/>
      <c r="AY144" s="468"/>
      <c r="AZ144" s="468"/>
      <c r="BA144" s="486"/>
    </row>
    <row r="145" spans="1:56" ht="10.15" customHeight="1" x14ac:dyDescent="0.15">
      <c r="A145" s="266"/>
      <c r="B145" s="267"/>
      <c r="C145" s="133" t="s">
        <v>125</v>
      </c>
      <c r="D145" s="171"/>
      <c r="E145" s="325"/>
      <c r="F145" s="570" t="s">
        <v>152</v>
      </c>
      <c r="G145" s="159">
        <f>G69</f>
        <v>0</v>
      </c>
      <c r="H145" s="159"/>
      <c r="I145" s="159"/>
      <c r="J145" s="159"/>
      <c r="K145" s="159"/>
      <c r="L145" s="159"/>
      <c r="M145" s="159"/>
      <c r="N145" s="159"/>
      <c r="O145" s="159"/>
      <c r="P145" s="159"/>
      <c r="Q145" s="151" t="s">
        <v>153</v>
      </c>
      <c r="R145" s="131" t="s">
        <v>84</v>
      </c>
      <c r="S145" s="151"/>
      <c r="T145" s="159">
        <f>T69</f>
        <v>0</v>
      </c>
      <c r="U145" s="159"/>
      <c r="V145" s="159"/>
      <c r="W145" s="159"/>
      <c r="X145" s="159"/>
      <c r="Y145" s="159"/>
      <c r="Z145" s="159"/>
      <c r="AA145" s="159"/>
      <c r="AB145" s="131" t="s">
        <v>85</v>
      </c>
      <c r="AC145" s="324"/>
      <c r="AD145" s="570" t="s">
        <v>152</v>
      </c>
      <c r="AE145" s="159">
        <f>AE69</f>
        <v>0</v>
      </c>
      <c r="AF145" s="159"/>
      <c r="AG145" s="159"/>
      <c r="AH145" s="159"/>
      <c r="AI145" s="159"/>
      <c r="AJ145" s="159"/>
      <c r="AK145" s="159"/>
      <c r="AL145" s="159"/>
      <c r="AM145" s="159"/>
      <c r="AN145" s="159"/>
      <c r="AO145" s="151" t="s">
        <v>153</v>
      </c>
      <c r="AP145" s="131" t="s">
        <v>84</v>
      </c>
      <c r="AQ145" s="151"/>
      <c r="AR145" s="159">
        <f>AR69</f>
        <v>0</v>
      </c>
      <c r="AS145" s="159"/>
      <c r="AT145" s="159"/>
      <c r="AU145" s="159"/>
      <c r="AV145" s="159"/>
      <c r="AW145" s="159"/>
      <c r="AX145" s="159"/>
      <c r="AY145" s="159"/>
      <c r="AZ145" s="131" t="s">
        <v>85</v>
      </c>
      <c r="BA145" s="304"/>
    </row>
    <row r="146" spans="1:56" ht="10.15" customHeight="1" x14ac:dyDescent="0.15">
      <c r="A146" s="266"/>
      <c r="B146" s="267"/>
      <c r="C146" s="136"/>
      <c r="D146" s="137"/>
      <c r="E146" s="326"/>
      <c r="F146" s="571"/>
      <c r="G146" s="166"/>
      <c r="H146" s="166"/>
      <c r="I146" s="166"/>
      <c r="J146" s="166"/>
      <c r="K146" s="166"/>
      <c r="L146" s="166"/>
      <c r="M146" s="166"/>
      <c r="N146" s="166"/>
      <c r="O146" s="166"/>
      <c r="P146" s="166"/>
      <c r="Q146" s="153"/>
      <c r="R146" s="153"/>
      <c r="S146" s="153"/>
      <c r="T146" s="166"/>
      <c r="U146" s="166"/>
      <c r="V146" s="166"/>
      <c r="W146" s="166"/>
      <c r="X146" s="166"/>
      <c r="Y146" s="166"/>
      <c r="Z146" s="166"/>
      <c r="AA146" s="166"/>
      <c r="AB146" s="137"/>
      <c r="AC146" s="326"/>
      <c r="AD146" s="571"/>
      <c r="AE146" s="166"/>
      <c r="AF146" s="166"/>
      <c r="AG146" s="166"/>
      <c r="AH146" s="166"/>
      <c r="AI146" s="166"/>
      <c r="AJ146" s="166"/>
      <c r="AK146" s="166"/>
      <c r="AL146" s="166"/>
      <c r="AM146" s="166"/>
      <c r="AN146" s="166"/>
      <c r="AO146" s="153"/>
      <c r="AP146" s="153"/>
      <c r="AQ146" s="153"/>
      <c r="AR146" s="166"/>
      <c r="AS146" s="166"/>
      <c r="AT146" s="166"/>
      <c r="AU146" s="166"/>
      <c r="AV146" s="166"/>
      <c r="AW146" s="166"/>
      <c r="AX146" s="166"/>
      <c r="AY146" s="166"/>
      <c r="AZ146" s="137"/>
      <c r="BA146" s="305"/>
    </row>
    <row r="147" spans="1:56" ht="10.15" customHeight="1" x14ac:dyDescent="0.15">
      <c r="A147" s="266"/>
      <c r="B147" s="267"/>
      <c r="C147" s="301" t="s">
        <v>126</v>
      </c>
      <c r="D147" s="276"/>
      <c r="E147" s="276"/>
      <c r="F147" s="423">
        <f>F71</f>
        <v>0</v>
      </c>
      <c r="G147" s="159"/>
      <c r="H147" s="159"/>
      <c r="I147" s="159"/>
      <c r="J147" s="159"/>
      <c r="K147" s="159"/>
      <c r="L147" s="159"/>
      <c r="M147" s="159"/>
      <c r="N147" s="159"/>
      <c r="O147" s="159">
        <f>O71</f>
        <v>0</v>
      </c>
      <c r="P147" s="159"/>
      <c r="Q147" s="159"/>
      <c r="R147" s="131" t="s">
        <v>69</v>
      </c>
      <c r="S147" s="131"/>
      <c r="T147" s="159">
        <f>T71</f>
        <v>0</v>
      </c>
      <c r="U147" s="159"/>
      <c r="V147" s="159"/>
      <c r="W147" s="131" t="s">
        <v>70</v>
      </c>
      <c r="X147" s="131"/>
      <c r="Y147" s="159">
        <f>Y71</f>
        <v>0</v>
      </c>
      <c r="Z147" s="159"/>
      <c r="AA147" s="159"/>
      <c r="AB147" s="131" t="s">
        <v>71</v>
      </c>
      <c r="AC147" s="324"/>
      <c r="AD147" s="423">
        <f>AD71</f>
        <v>0</v>
      </c>
      <c r="AE147" s="159"/>
      <c r="AF147" s="159"/>
      <c r="AG147" s="159"/>
      <c r="AH147" s="159"/>
      <c r="AI147" s="159"/>
      <c r="AJ147" s="159"/>
      <c r="AK147" s="159"/>
      <c r="AL147" s="159"/>
      <c r="AM147" s="159">
        <f>AM71</f>
        <v>0</v>
      </c>
      <c r="AN147" s="159"/>
      <c r="AO147" s="159"/>
      <c r="AP147" s="131" t="s">
        <v>69</v>
      </c>
      <c r="AQ147" s="131"/>
      <c r="AR147" s="159">
        <f>AR71</f>
        <v>0</v>
      </c>
      <c r="AS147" s="159"/>
      <c r="AT147" s="159"/>
      <c r="AU147" s="131" t="s">
        <v>70</v>
      </c>
      <c r="AV147" s="131"/>
      <c r="AW147" s="159">
        <f>AW71</f>
        <v>0</v>
      </c>
      <c r="AX147" s="159"/>
      <c r="AY147" s="159"/>
      <c r="AZ147" s="131" t="s">
        <v>71</v>
      </c>
      <c r="BA147" s="304"/>
    </row>
    <row r="148" spans="1:56" ht="10.15" customHeight="1" thickBot="1" x14ac:dyDescent="0.2">
      <c r="A148" s="266"/>
      <c r="B148" s="267"/>
      <c r="C148" s="302"/>
      <c r="D148" s="303"/>
      <c r="E148" s="303"/>
      <c r="F148" s="617"/>
      <c r="G148" s="405"/>
      <c r="H148" s="405"/>
      <c r="I148" s="405"/>
      <c r="J148" s="405"/>
      <c r="K148" s="405"/>
      <c r="L148" s="405"/>
      <c r="M148" s="405"/>
      <c r="N148" s="405"/>
      <c r="O148" s="405"/>
      <c r="P148" s="405"/>
      <c r="Q148" s="405"/>
      <c r="R148" s="237"/>
      <c r="S148" s="237"/>
      <c r="T148" s="405"/>
      <c r="U148" s="405"/>
      <c r="V148" s="405"/>
      <c r="W148" s="237"/>
      <c r="X148" s="237"/>
      <c r="Y148" s="405"/>
      <c r="Z148" s="405"/>
      <c r="AA148" s="405"/>
      <c r="AB148" s="237"/>
      <c r="AC148" s="578"/>
      <c r="AD148" s="603"/>
      <c r="AE148" s="492"/>
      <c r="AF148" s="492"/>
      <c r="AG148" s="492"/>
      <c r="AH148" s="492"/>
      <c r="AI148" s="492"/>
      <c r="AJ148" s="492"/>
      <c r="AK148" s="492"/>
      <c r="AL148" s="492"/>
      <c r="AM148" s="492"/>
      <c r="AN148" s="492"/>
      <c r="AO148" s="492"/>
      <c r="AP148" s="209"/>
      <c r="AQ148" s="209"/>
      <c r="AR148" s="492"/>
      <c r="AS148" s="492"/>
      <c r="AT148" s="492"/>
      <c r="AU148" s="209"/>
      <c r="AV148" s="209"/>
      <c r="AW148" s="492"/>
      <c r="AX148" s="492"/>
      <c r="AY148" s="492"/>
      <c r="AZ148" s="209"/>
      <c r="BA148" s="365"/>
    </row>
    <row r="149" spans="1:56" ht="7.9" customHeight="1" x14ac:dyDescent="0.15">
      <c r="A149" s="579" t="s">
        <v>167</v>
      </c>
      <c r="B149" s="171"/>
      <c r="C149" s="171"/>
      <c r="D149" s="171"/>
      <c r="E149" s="171"/>
      <c r="F149" s="171"/>
      <c r="G149" s="171"/>
      <c r="H149" s="171"/>
      <c r="I149" s="171"/>
      <c r="J149" s="325"/>
      <c r="K149" s="580" t="s">
        <v>253</v>
      </c>
      <c r="L149" s="171"/>
      <c r="M149" s="384">
        <f>M73</f>
        <v>0</v>
      </c>
      <c r="N149" s="451"/>
      <c r="O149" s="451"/>
      <c r="P149" s="171" t="s">
        <v>69</v>
      </c>
      <c r="Q149" s="171"/>
      <c r="R149" s="384">
        <f>R73</f>
        <v>0</v>
      </c>
      <c r="S149" s="451"/>
      <c r="T149" s="451"/>
      <c r="U149" s="451"/>
      <c r="V149" s="171" t="s">
        <v>70</v>
      </c>
      <c r="W149" s="171"/>
      <c r="X149" s="384">
        <f>X73</f>
        <v>0</v>
      </c>
      <c r="Y149" s="451"/>
      <c r="Z149" s="451"/>
      <c r="AA149" s="451"/>
      <c r="AB149" s="171" t="s">
        <v>71</v>
      </c>
      <c r="AC149" s="583"/>
      <c r="AD149" s="584"/>
      <c r="AE149" s="288"/>
      <c r="AF149" s="288"/>
      <c r="AG149" s="288"/>
      <c r="AH149" s="288"/>
      <c r="AI149" s="288"/>
      <c r="AJ149" s="288"/>
      <c r="AK149" s="288"/>
      <c r="AL149" s="288"/>
      <c r="AM149" s="288"/>
      <c r="AN149" s="288"/>
      <c r="AO149" s="585"/>
      <c r="AP149" s="366"/>
      <c r="AQ149" s="366"/>
      <c r="AR149" s="366"/>
      <c r="AS149" s="366"/>
      <c r="AT149" s="366"/>
      <c r="AU149" s="366"/>
      <c r="AV149" s="366"/>
      <c r="AW149" s="366"/>
      <c r="AX149" s="366"/>
      <c r="AY149" s="366"/>
      <c r="AZ149" s="366"/>
      <c r="BA149" s="366"/>
    </row>
    <row r="150" spans="1:56" ht="7.9" customHeight="1" thickBot="1" x14ac:dyDescent="0.2">
      <c r="A150" s="371"/>
      <c r="B150" s="209"/>
      <c r="C150" s="209"/>
      <c r="D150" s="209"/>
      <c r="E150" s="209"/>
      <c r="F150" s="209"/>
      <c r="G150" s="209"/>
      <c r="H150" s="209"/>
      <c r="I150" s="209"/>
      <c r="J150" s="372"/>
      <c r="K150" s="374"/>
      <c r="L150" s="209"/>
      <c r="M150" s="489"/>
      <c r="N150" s="489"/>
      <c r="O150" s="489"/>
      <c r="P150" s="209"/>
      <c r="Q150" s="209"/>
      <c r="R150" s="489"/>
      <c r="S150" s="489"/>
      <c r="T150" s="489"/>
      <c r="U150" s="489"/>
      <c r="V150" s="209"/>
      <c r="W150" s="209"/>
      <c r="X150" s="489"/>
      <c r="Y150" s="489"/>
      <c r="Z150" s="489"/>
      <c r="AA150" s="489"/>
      <c r="AB150" s="209"/>
      <c r="AC150" s="365"/>
      <c r="AD150" s="584"/>
      <c r="AE150" s="288"/>
      <c r="AF150" s="288"/>
      <c r="AG150" s="288"/>
      <c r="AH150" s="288"/>
      <c r="AI150" s="288"/>
      <c r="AJ150" s="288"/>
      <c r="AK150" s="288"/>
      <c r="AL150" s="288"/>
      <c r="AM150" s="288"/>
      <c r="AN150" s="288"/>
      <c r="AO150" s="585"/>
      <c r="AP150" s="366"/>
      <c r="AQ150" s="366"/>
      <c r="AR150" s="366"/>
      <c r="AS150" s="366"/>
      <c r="AT150" s="366"/>
      <c r="AU150" s="366"/>
      <c r="AV150" s="366"/>
      <c r="AW150" s="366"/>
      <c r="AX150" s="366"/>
      <c r="AY150" s="366"/>
      <c r="AZ150" s="366"/>
      <c r="BA150" s="366"/>
    </row>
    <row r="151" spans="1:56" ht="10.9" customHeight="1" x14ac:dyDescent="0.15">
      <c r="A151" s="171"/>
      <c r="B151" s="171"/>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c r="AA151" s="171"/>
      <c r="AB151" s="171"/>
      <c r="AC151" s="171"/>
      <c r="AD151" s="171"/>
      <c r="AE151" s="171"/>
      <c r="AF151" s="171"/>
      <c r="AG151" s="171"/>
      <c r="AH151" s="171"/>
      <c r="AI151" s="171"/>
      <c r="AJ151" s="171"/>
      <c r="AK151" s="171"/>
      <c r="AL151" s="171"/>
      <c r="AM151" s="171"/>
      <c r="AN151" s="171"/>
      <c r="AO151" s="135"/>
      <c r="AP151" s="366"/>
      <c r="AQ151" s="366"/>
      <c r="AR151" s="366"/>
      <c r="AS151" s="366"/>
      <c r="AT151" s="366"/>
      <c r="AU151" s="366"/>
      <c r="AV151" s="366"/>
      <c r="AW151" s="366"/>
      <c r="AX151" s="366"/>
      <c r="AY151" s="366"/>
      <c r="AZ151" s="366"/>
      <c r="BA151" s="366"/>
    </row>
    <row r="152" spans="1:56" ht="10.9" customHeight="1" x14ac:dyDescent="0.15">
      <c r="A152" s="586" t="s">
        <v>169</v>
      </c>
      <c r="B152" s="586"/>
      <c r="C152" s="586"/>
      <c r="D152" s="586"/>
      <c r="E152" s="586"/>
      <c r="F152" s="586"/>
      <c r="G152" s="586"/>
      <c r="H152" s="586"/>
      <c r="I152" s="586"/>
      <c r="J152" s="586"/>
      <c r="K152" s="586"/>
      <c r="L152" s="586"/>
      <c r="M152" s="586"/>
      <c r="N152" s="586"/>
      <c r="O152" s="586"/>
      <c r="P152" s="586"/>
      <c r="Q152" s="586"/>
      <c r="R152" s="586"/>
      <c r="S152" s="586"/>
      <c r="T152" s="586"/>
      <c r="U152" s="586"/>
      <c r="V152" s="586"/>
      <c r="W152" s="586"/>
      <c r="X152" s="586"/>
      <c r="Y152" s="586"/>
      <c r="Z152" s="586"/>
      <c r="AA152" s="586"/>
      <c r="AB152" s="586"/>
      <c r="AC152" s="586"/>
      <c r="AD152" s="586"/>
      <c r="AE152" s="586"/>
      <c r="AF152" s="586"/>
      <c r="AG152" s="586"/>
      <c r="AH152" s="586"/>
      <c r="AI152" s="586"/>
      <c r="AJ152" s="586"/>
      <c r="AK152" s="586"/>
      <c r="AL152" s="586"/>
      <c r="AM152" s="586"/>
      <c r="AN152" s="586"/>
      <c r="AO152" s="587"/>
      <c r="AP152" s="367"/>
      <c r="AQ152" s="367"/>
      <c r="AR152" s="367"/>
      <c r="AS152" s="367"/>
      <c r="AT152" s="367"/>
      <c r="AU152" s="367"/>
      <c r="AV152" s="367"/>
      <c r="AW152" s="367"/>
      <c r="AX152" s="367"/>
      <c r="AY152" s="367"/>
      <c r="AZ152" s="367"/>
      <c r="BA152" s="367"/>
    </row>
    <row r="153" spans="1:56" ht="9.6" customHeight="1" x14ac:dyDescent="0.15">
      <c r="A153" s="139" t="s">
        <v>63</v>
      </c>
      <c r="B153" s="140"/>
      <c r="C153" s="140"/>
      <c r="D153" s="140"/>
      <c r="E153" s="140"/>
      <c r="F153" s="140"/>
      <c r="G153" s="140"/>
      <c r="H153" s="141"/>
      <c r="I153" s="170" t="s">
        <v>64</v>
      </c>
      <c r="J153" s="140"/>
      <c r="K153" s="140"/>
      <c r="L153" s="140"/>
      <c r="M153" s="140"/>
      <c r="N153" s="140"/>
      <c r="O153" s="140"/>
      <c r="P153" s="140"/>
      <c r="Q153" s="140"/>
      <c r="R153" s="140"/>
      <c r="S153" s="140"/>
      <c r="T153" s="141"/>
      <c r="U153" s="170" t="s">
        <v>65</v>
      </c>
      <c r="V153" s="140"/>
      <c r="W153" s="140"/>
      <c r="X153" s="140"/>
      <c r="Y153" s="140"/>
      <c r="Z153" s="140"/>
      <c r="AA153" s="140"/>
      <c r="AB153" s="140"/>
      <c r="AC153" s="140"/>
      <c r="AD153" s="140"/>
      <c r="AE153" s="140"/>
      <c r="AF153" s="141"/>
      <c r="AG153" s="130" t="s">
        <v>66</v>
      </c>
      <c r="AH153" s="500"/>
      <c r="AI153" s="500"/>
      <c r="AJ153" s="500"/>
      <c r="AK153" s="159">
        <f>AK77</f>
        <v>0</v>
      </c>
      <c r="AL153" s="159"/>
      <c r="AM153" s="159"/>
      <c r="AN153" s="159"/>
      <c r="AO153" s="159"/>
      <c r="AP153" s="159"/>
      <c r="AQ153" s="159"/>
      <c r="AR153" s="159"/>
      <c r="AS153" s="159"/>
      <c r="AT153" s="500"/>
      <c r="AU153" s="500"/>
      <c r="AV153" s="501"/>
      <c r="AW153" s="139" t="s">
        <v>67</v>
      </c>
      <c r="AX153" s="156"/>
      <c r="AY153" s="156"/>
      <c r="AZ153" s="156"/>
      <c r="BA153" s="157"/>
    </row>
    <row r="154" spans="1:56" ht="9.6" customHeight="1" x14ac:dyDescent="0.15">
      <c r="A154" s="158">
        <f>A78</f>
        <v>0</v>
      </c>
      <c r="B154" s="159"/>
      <c r="C154" s="159"/>
      <c r="D154" s="159"/>
      <c r="E154" s="159"/>
      <c r="F154" s="159"/>
      <c r="G154" s="159"/>
      <c r="H154" s="160"/>
      <c r="I154" s="133"/>
      <c r="J154" s="359"/>
      <c r="K154" s="359"/>
      <c r="L154" s="359"/>
      <c r="M154" s="359"/>
      <c r="N154" s="288" t="s">
        <v>69</v>
      </c>
      <c r="O154" s="171"/>
      <c r="P154" s="171"/>
      <c r="Q154" s="288" t="s">
        <v>70</v>
      </c>
      <c r="R154" s="171"/>
      <c r="S154" s="171"/>
      <c r="T154" s="288" t="s">
        <v>71</v>
      </c>
      <c r="U154" s="133"/>
      <c r="V154" s="359"/>
      <c r="W154" s="359"/>
      <c r="X154" s="359"/>
      <c r="Y154" s="359"/>
      <c r="Z154" s="288" t="s">
        <v>69</v>
      </c>
      <c r="AA154" s="171"/>
      <c r="AB154" s="171"/>
      <c r="AC154" s="288" t="s">
        <v>70</v>
      </c>
      <c r="AD154" s="171"/>
      <c r="AE154" s="171"/>
      <c r="AF154" s="288" t="s">
        <v>71</v>
      </c>
      <c r="AG154" s="498"/>
      <c r="AH154" s="359"/>
      <c r="AI154" s="359"/>
      <c r="AJ154" s="359"/>
      <c r="AK154" s="163"/>
      <c r="AL154" s="163"/>
      <c r="AM154" s="163"/>
      <c r="AN154" s="163"/>
      <c r="AO154" s="163"/>
      <c r="AP154" s="163"/>
      <c r="AQ154" s="163"/>
      <c r="AR154" s="163"/>
      <c r="AS154" s="163"/>
      <c r="AT154" s="359"/>
      <c r="AU154" s="502"/>
      <c r="AV154" s="503"/>
      <c r="AW154" s="514"/>
      <c r="AX154" s="500"/>
      <c r="AY154" s="500"/>
      <c r="AZ154" s="500"/>
      <c r="BA154" s="501"/>
      <c r="BC154" s="13" t="s">
        <v>127</v>
      </c>
      <c r="BD154" s="13" t="s">
        <v>51</v>
      </c>
    </row>
    <row r="155" spans="1:56" ht="9.6" customHeight="1" x14ac:dyDescent="0.15">
      <c r="A155" s="161"/>
      <c r="B155" s="162"/>
      <c r="C155" s="162"/>
      <c r="D155" s="162"/>
      <c r="E155" s="162"/>
      <c r="F155" s="162"/>
      <c r="G155" s="163"/>
      <c r="H155" s="164"/>
      <c r="I155" s="498"/>
      <c r="J155" s="359"/>
      <c r="K155" s="359"/>
      <c r="L155" s="359"/>
      <c r="M155" s="359"/>
      <c r="N155" s="288"/>
      <c r="O155" s="171"/>
      <c r="P155" s="171"/>
      <c r="Q155" s="288"/>
      <c r="R155" s="171"/>
      <c r="S155" s="171"/>
      <c r="T155" s="288"/>
      <c r="U155" s="498"/>
      <c r="V155" s="359"/>
      <c r="W155" s="359"/>
      <c r="X155" s="359"/>
      <c r="Y155" s="359"/>
      <c r="Z155" s="288"/>
      <c r="AA155" s="171"/>
      <c r="AB155" s="171"/>
      <c r="AC155" s="288"/>
      <c r="AD155" s="171"/>
      <c r="AE155" s="171"/>
      <c r="AF155" s="288"/>
      <c r="AG155" s="498"/>
      <c r="AH155" s="359"/>
      <c r="AI155" s="359"/>
      <c r="AJ155" s="359"/>
      <c r="AK155" s="163"/>
      <c r="AL155" s="163"/>
      <c r="AM155" s="163"/>
      <c r="AN155" s="163"/>
      <c r="AO155" s="163"/>
      <c r="AP155" s="163"/>
      <c r="AQ155" s="163"/>
      <c r="AR155" s="163"/>
      <c r="AS155" s="163"/>
      <c r="AT155" s="359"/>
      <c r="AU155" s="502"/>
      <c r="AV155" s="503"/>
      <c r="AW155" s="498"/>
      <c r="AX155" s="502"/>
      <c r="AY155" s="502"/>
      <c r="AZ155" s="502"/>
      <c r="BA155" s="503"/>
      <c r="BC155" s="13" t="s">
        <v>75</v>
      </c>
      <c r="BD155" s="13" t="s">
        <v>52</v>
      </c>
    </row>
    <row r="156" spans="1:56" ht="9.6" customHeight="1" x14ac:dyDescent="0.15">
      <c r="A156" s="165"/>
      <c r="B156" s="166"/>
      <c r="C156" s="166"/>
      <c r="D156" s="166"/>
      <c r="E156" s="166"/>
      <c r="F156" s="166"/>
      <c r="G156" s="166"/>
      <c r="H156" s="167"/>
      <c r="I156" s="499"/>
      <c r="J156" s="356"/>
      <c r="K156" s="356"/>
      <c r="L156" s="356"/>
      <c r="M156" s="356"/>
      <c r="N156" s="291"/>
      <c r="O156" s="137"/>
      <c r="P156" s="137"/>
      <c r="Q156" s="291"/>
      <c r="R156" s="137"/>
      <c r="S156" s="137"/>
      <c r="T156" s="291"/>
      <c r="U156" s="499"/>
      <c r="V156" s="356"/>
      <c r="W156" s="356"/>
      <c r="X156" s="356"/>
      <c r="Y156" s="356"/>
      <c r="Z156" s="291"/>
      <c r="AA156" s="137"/>
      <c r="AB156" s="137"/>
      <c r="AC156" s="291"/>
      <c r="AD156" s="137"/>
      <c r="AE156" s="137"/>
      <c r="AF156" s="291"/>
      <c r="AG156" s="499"/>
      <c r="AH156" s="356"/>
      <c r="AI156" s="356"/>
      <c r="AJ156" s="356"/>
      <c r="AK156" s="166"/>
      <c r="AL156" s="166"/>
      <c r="AM156" s="166"/>
      <c r="AN156" s="166"/>
      <c r="AO156" s="166"/>
      <c r="AP156" s="166"/>
      <c r="AQ156" s="166"/>
      <c r="AR156" s="166"/>
      <c r="AS156" s="166"/>
      <c r="AT156" s="356"/>
      <c r="AU156" s="356"/>
      <c r="AV156" s="504"/>
      <c r="AW156" s="499"/>
      <c r="AX156" s="356"/>
      <c r="AY156" s="356"/>
      <c r="AZ156" s="356"/>
      <c r="BA156" s="504"/>
      <c r="BC156" s="13" t="s">
        <v>1</v>
      </c>
      <c r="BD156" s="13" t="s">
        <v>53</v>
      </c>
    </row>
    <row r="157" spans="1:56" ht="9" customHeight="1" x14ac:dyDescent="0.15">
      <c r="A157" s="139" t="s">
        <v>50</v>
      </c>
      <c r="B157" s="140"/>
      <c r="C157" s="140"/>
      <c r="D157" s="140"/>
      <c r="E157" s="140"/>
      <c r="F157" s="140"/>
      <c r="G157" s="140"/>
      <c r="H157" s="140"/>
      <c r="I157" s="140"/>
      <c r="J157" s="140"/>
      <c r="K157" s="140"/>
      <c r="L157" s="140"/>
      <c r="M157" s="140"/>
      <c r="N157" s="140"/>
      <c r="O157" s="140"/>
      <c r="P157" s="140"/>
      <c r="Q157" s="140"/>
      <c r="R157" s="141"/>
      <c r="S157" s="142"/>
      <c r="T157" s="144" t="s">
        <v>148</v>
      </c>
      <c r="U157" s="144"/>
      <c r="V157" s="144"/>
      <c r="W157" s="144"/>
      <c r="X157" s="144"/>
      <c r="Y157" s="144"/>
      <c r="Z157" s="144"/>
      <c r="AA157" s="144"/>
      <c r="AB157" s="144"/>
      <c r="AC157" s="144"/>
      <c r="AD157" s="144"/>
      <c r="AE157" s="144"/>
      <c r="AF157" s="144"/>
      <c r="AG157" s="144"/>
      <c r="AH157" s="144"/>
      <c r="AI157" s="144"/>
      <c r="AJ157" s="144"/>
      <c r="AK157" s="144"/>
      <c r="AL157" s="144"/>
      <c r="AM157" s="144"/>
      <c r="AN157" s="144"/>
      <c r="AO157" s="144"/>
      <c r="AP157" s="144"/>
      <c r="AQ157" s="144"/>
      <c r="AR157" s="144"/>
      <c r="AS157" s="144"/>
      <c r="AT157" s="145"/>
      <c r="AU157" s="145"/>
      <c r="AV157" s="145"/>
      <c r="AW157" s="145"/>
      <c r="AX157" s="145"/>
      <c r="AY157" s="145"/>
      <c r="AZ157" s="145"/>
      <c r="BA157" s="145"/>
      <c r="BC157" s="13" t="s">
        <v>76</v>
      </c>
      <c r="BD157" s="13" t="s">
        <v>54</v>
      </c>
    </row>
    <row r="158" spans="1:56" ht="9" customHeight="1" x14ac:dyDescent="0.15">
      <c r="A158" s="389">
        <f>A82</f>
        <v>0</v>
      </c>
      <c r="B158" s="451"/>
      <c r="C158" s="451"/>
      <c r="D158" s="451"/>
      <c r="E158" s="451"/>
      <c r="F158" s="451"/>
      <c r="G158" s="451"/>
      <c r="H158" s="451"/>
      <c r="I158" s="451"/>
      <c r="J158" s="451"/>
      <c r="K158" s="451"/>
      <c r="L158" s="255" t="s">
        <v>165</v>
      </c>
      <c r="M158" s="384">
        <f>M82</f>
        <v>0</v>
      </c>
      <c r="N158" s="451"/>
      <c r="O158" s="451"/>
      <c r="P158" s="451"/>
      <c r="Q158" s="451"/>
      <c r="R158" s="590"/>
      <c r="S158" s="143"/>
      <c r="T158" s="515"/>
      <c r="U158" s="515"/>
      <c r="V158" s="515"/>
      <c r="W158" s="515"/>
      <c r="X158" s="515"/>
      <c r="Y158" s="515"/>
      <c r="Z158" s="515"/>
      <c r="AA158" s="515"/>
      <c r="AB158" s="515"/>
      <c r="AC158" s="515"/>
      <c r="AD158" s="515"/>
      <c r="AE158" s="515"/>
      <c r="AF158" s="515"/>
      <c r="AG158" s="515"/>
      <c r="AH158" s="515"/>
      <c r="AI158" s="515"/>
      <c r="AJ158" s="515"/>
      <c r="AK158" s="515"/>
      <c r="AL158" s="515"/>
      <c r="AM158" s="515"/>
      <c r="AN158" s="515"/>
      <c r="AO158" s="515"/>
      <c r="AP158" s="515"/>
      <c r="AQ158" s="515"/>
      <c r="AR158" s="515"/>
      <c r="AS158" s="515"/>
      <c r="AT158" s="146"/>
      <c r="AU158" s="146"/>
      <c r="AV158" s="146"/>
      <c r="AW158" s="146"/>
      <c r="AX158" s="146"/>
      <c r="AY158" s="146"/>
      <c r="AZ158" s="146"/>
      <c r="BA158" s="146"/>
      <c r="BC158" s="13" t="s">
        <v>77</v>
      </c>
      <c r="BD158" s="13" t="s">
        <v>55</v>
      </c>
    </row>
    <row r="159" spans="1:56" ht="9" customHeight="1" x14ac:dyDescent="0.15">
      <c r="A159" s="588"/>
      <c r="B159" s="451"/>
      <c r="C159" s="451"/>
      <c r="D159" s="451"/>
      <c r="E159" s="451"/>
      <c r="F159" s="451"/>
      <c r="G159" s="451"/>
      <c r="H159" s="451"/>
      <c r="I159" s="451"/>
      <c r="J159" s="451"/>
      <c r="K159" s="451"/>
      <c r="L159" s="288"/>
      <c r="M159" s="451"/>
      <c r="N159" s="451"/>
      <c r="O159" s="451"/>
      <c r="P159" s="451"/>
      <c r="Q159" s="451"/>
      <c r="R159" s="590"/>
      <c r="S159" s="143"/>
      <c r="T159" s="515"/>
      <c r="U159" s="515"/>
      <c r="V159" s="515"/>
      <c r="W159" s="515"/>
      <c r="X159" s="515"/>
      <c r="Y159" s="515"/>
      <c r="Z159" s="515"/>
      <c r="AA159" s="515"/>
      <c r="AB159" s="515"/>
      <c r="AC159" s="515"/>
      <c r="AD159" s="515"/>
      <c r="AE159" s="515"/>
      <c r="AF159" s="515"/>
      <c r="AG159" s="515"/>
      <c r="AH159" s="515"/>
      <c r="AI159" s="515"/>
      <c r="AJ159" s="515"/>
      <c r="AK159" s="515"/>
      <c r="AL159" s="515"/>
      <c r="AM159" s="515"/>
      <c r="AN159" s="515"/>
      <c r="AO159" s="515"/>
      <c r="AP159" s="515"/>
      <c r="AQ159" s="515"/>
      <c r="AR159" s="515"/>
      <c r="AS159" s="515"/>
      <c r="AT159" s="146"/>
      <c r="AU159" s="146"/>
      <c r="AV159" s="146"/>
      <c r="AW159" s="146"/>
      <c r="AX159" s="146"/>
      <c r="AY159" s="146"/>
      <c r="AZ159" s="146"/>
      <c r="BA159" s="146"/>
      <c r="BC159" s="13" t="s">
        <v>78</v>
      </c>
      <c r="BD159" s="13" t="s">
        <v>56</v>
      </c>
    </row>
    <row r="160" spans="1:56" ht="9" customHeight="1" x14ac:dyDescent="0.15">
      <c r="A160" s="589"/>
      <c r="B160" s="468"/>
      <c r="C160" s="468"/>
      <c r="D160" s="468"/>
      <c r="E160" s="468"/>
      <c r="F160" s="468"/>
      <c r="G160" s="468"/>
      <c r="H160" s="468"/>
      <c r="I160" s="468"/>
      <c r="J160" s="468"/>
      <c r="K160" s="468"/>
      <c r="L160" s="291"/>
      <c r="M160" s="468"/>
      <c r="N160" s="468"/>
      <c r="O160" s="468"/>
      <c r="P160" s="468"/>
      <c r="Q160" s="468"/>
      <c r="R160" s="591"/>
      <c r="S160" s="143"/>
      <c r="T160" s="515"/>
      <c r="U160" s="515"/>
      <c r="V160" s="515"/>
      <c r="W160" s="515"/>
      <c r="X160" s="515"/>
      <c r="Y160" s="515"/>
      <c r="Z160" s="515"/>
      <c r="AA160" s="515"/>
      <c r="AB160" s="515"/>
      <c r="AC160" s="515"/>
      <c r="AD160" s="515"/>
      <c r="AE160" s="515"/>
      <c r="AF160" s="515"/>
      <c r="AG160" s="515"/>
      <c r="AH160" s="515"/>
      <c r="AI160" s="515"/>
      <c r="AJ160" s="515"/>
      <c r="AK160" s="515"/>
      <c r="AL160" s="515"/>
      <c r="AM160" s="515"/>
      <c r="AN160" s="515"/>
      <c r="AO160" s="515"/>
      <c r="AP160" s="515"/>
      <c r="AQ160" s="515"/>
      <c r="AR160" s="515"/>
      <c r="AS160" s="515"/>
      <c r="AT160" s="146"/>
      <c r="AU160" s="146"/>
      <c r="AV160" s="146"/>
      <c r="AW160" s="146"/>
      <c r="AX160" s="146"/>
      <c r="AY160" s="146"/>
      <c r="AZ160" s="146"/>
      <c r="BA160" s="146"/>
      <c r="BC160" s="13" t="s">
        <v>79</v>
      </c>
      <c r="BD160" s="13" t="s">
        <v>57</v>
      </c>
    </row>
    <row r="161" spans="1:56" ht="10.9" customHeight="1" x14ac:dyDescent="0.15">
      <c r="A161" s="621" t="s">
        <v>128</v>
      </c>
      <c r="B161" s="621"/>
      <c r="C161" s="621"/>
      <c r="D161" s="621"/>
      <c r="E161" s="621"/>
      <c r="F161" s="621"/>
      <c r="G161" s="621"/>
      <c r="H161" s="622" t="s">
        <v>170</v>
      </c>
      <c r="I161" s="622"/>
      <c r="J161" s="622"/>
      <c r="K161" s="622"/>
      <c r="L161" s="622"/>
      <c r="M161" s="622"/>
      <c r="N161" s="622"/>
      <c r="O161" s="622"/>
      <c r="P161" s="622"/>
      <c r="Q161" s="622"/>
      <c r="R161" s="507" t="s">
        <v>150</v>
      </c>
      <c r="S161" s="507"/>
      <c r="T161" s="517" t="s">
        <v>149</v>
      </c>
      <c r="U161" s="517"/>
      <c r="V161" s="517"/>
      <c r="W161" s="517"/>
      <c r="X161" s="517"/>
      <c r="Y161" s="517"/>
      <c r="Z161" s="517"/>
      <c r="AA161" s="517"/>
      <c r="AB161" s="517"/>
      <c r="AC161" s="517"/>
      <c r="AD161" s="517"/>
      <c r="AE161" s="517"/>
      <c r="AF161" s="517"/>
      <c r="AG161" s="517"/>
      <c r="AH161" s="517"/>
      <c r="AI161" s="517"/>
      <c r="AJ161" s="517"/>
      <c r="AK161" s="517"/>
      <c r="AL161" s="517"/>
      <c r="AM161" s="517"/>
      <c r="AN161" s="517"/>
      <c r="AO161" s="517"/>
      <c r="AP161" s="517"/>
      <c r="AQ161" s="517"/>
      <c r="AR161" s="517"/>
      <c r="AS161" s="517"/>
      <c r="AT161" s="146"/>
      <c r="AU161" s="146"/>
      <c r="AV161" s="146"/>
      <c r="AW161" s="146"/>
      <c r="AX161" s="146"/>
      <c r="AY161" s="146"/>
      <c r="AZ161" s="146"/>
      <c r="BA161" s="146"/>
      <c r="BC161" s="13" t="s">
        <v>80</v>
      </c>
      <c r="BD161" s="13" t="s">
        <v>58</v>
      </c>
    </row>
    <row r="162" spans="1:56" ht="10.9" customHeight="1" x14ac:dyDescent="0.15">
      <c r="A162" s="505"/>
      <c r="B162" s="505"/>
      <c r="C162" s="505"/>
      <c r="D162" s="505"/>
      <c r="E162" s="505"/>
      <c r="F162" s="505"/>
      <c r="G162" s="505"/>
      <c r="H162" s="506"/>
      <c r="I162" s="506"/>
      <c r="J162" s="506"/>
      <c r="K162" s="506"/>
      <c r="L162" s="506"/>
      <c r="M162" s="506"/>
      <c r="N162" s="506"/>
      <c r="O162" s="506"/>
      <c r="P162" s="506"/>
      <c r="Q162" s="506"/>
      <c r="R162" s="507"/>
      <c r="S162" s="507"/>
      <c r="T162" s="517"/>
      <c r="U162" s="517"/>
      <c r="V162" s="517"/>
      <c r="W162" s="517"/>
      <c r="X162" s="517"/>
      <c r="Y162" s="517"/>
      <c r="Z162" s="517"/>
      <c r="AA162" s="517"/>
      <c r="AB162" s="517"/>
      <c r="AC162" s="517"/>
      <c r="AD162" s="517"/>
      <c r="AE162" s="517"/>
      <c r="AF162" s="517"/>
      <c r="AG162" s="517"/>
      <c r="AH162" s="517"/>
      <c r="AI162" s="517"/>
      <c r="AJ162" s="517"/>
      <c r="AK162" s="517"/>
      <c r="AL162" s="517"/>
      <c r="AM162" s="517"/>
      <c r="AN162" s="517"/>
      <c r="AO162" s="517"/>
      <c r="AP162" s="517"/>
      <c r="AQ162" s="517"/>
      <c r="AR162" s="517"/>
      <c r="AS162" s="517"/>
      <c r="AT162" s="146"/>
      <c r="AU162" s="146"/>
      <c r="AV162" s="146"/>
      <c r="AW162" s="146"/>
      <c r="AX162" s="146"/>
      <c r="AY162" s="146"/>
      <c r="AZ162" s="146"/>
      <c r="BA162" s="146"/>
      <c r="BC162" s="13" t="s">
        <v>81</v>
      </c>
      <c r="BD162" s="13" t="s">
        <v>59</v>
      </c>
    </row>
    <row r="163" spans="1:56" ht="10.9" customHeight="1" x14ac:dyDescent="0.15">
      <c r="A163" s="505" t="s">
        <v>128</v>
      </c>
      <c r="B163" s="505"/>
      <c r="C163" s="505"/>
      <c r="D163" s="505"/>
      <c r="E163" s="505"/>
      <c r="F163" s="505"/>
      <c r="G163" s="505"/>
      <c r="H163" s="506" t="s">
        <v>133</v>
      </c>
      <c r="I163" s="506"/>
      <c r="J163" s="506"/>
      <c r="K163" s="506"/>
      <c r="L163" s="506"/>
      <c r="M163" s="506"/>
      <c r="N163" s="506"/>
      <c r="O163" s="506"/>
      <c r="P163" s="506"/>
      <c r="Q163" s="506"/>
      <c r="R163" s="507" t="s">
        <v>150</v>
      </c>
      <c r="S163" s="507"/>
      <c r="T163" s="508"/>
      <c r="U163" s="508"/>
      <c r="V163" s="508"/>
      <c r="W163" s="508"/>
      <c r="X163" s="508"/>
      <c r="Y163" s="508"/>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146"/>
      <c r="AU163" s="146"/>
      <c r="AV163" s="146"/>
      <c r="AW163" s="146"/>
      <c r="AX163" s="146"/>
      <c r="AY163" s="146"/>
      <c r="AZ163" s="146"/>
      <c r="BA163" s="146"/>
      <c r="BC163" s="13" t="s">
        <v>82</v>
      </c>
      <c r="BD163" s="13" t="s">
        <v>60</v>
      </c>
    </row>
    <row r="164" spans="1:56" ht="10.9" customHeight="1" thickBot="1" x14ac:dyDescent="0.2">
      <c r="A164" s="618"/>
      <c r="B164" s="618"/>
      <c r="C164" s="618"/>
      <c r="D164" s="618"/>
      <c r="E164" s="618"/>
      <c r="F164" s="618"/>
      <c r="G164" s="618"/>
      <c r="H164" s="619"/>
      <c r="I164" s="619"/>
      <c r="J164" s="619"/>
      <c r="K164" s="619"/>
      <c r="L164" s="619"/>
      <c r="M164" s="619"/>
      <c r="N164" s="619"/>
      <c r="O164" s="619"/>
      <c r="P164" s="619"/>
      <c r="Q164" s="619"/>
      <c r="R164" s="620"/>
      <c r="S164" s="620"/>
      <c r="T164" s="509"/>
      <c r="U164" s="509"/>
      <c r="V164" s="509"/>
      <c r="W164" s="509"/>
      <c r="X164" s="509"/>
      <c r="Y164" s="509"/>
      <c r="Z164" s="509"/>
      <c r="AA164" s="509"/>
      <c r="AB164" s="509"/>
      <c r="AC164" s="509"/>
      <c r="AD164" s="509"/>
      <c r="AE164" s="509"/>
      <c r="AF164" s="509"/>
      <c r="AG164" s="509"/>
      <c r="AH164" s="509"/>
      <c r="AI164" s="509"/>
      <c r="AJ164" s="509"/>
      <c r="AK164" s="509"/>
      <c r="AL164" s="509"/>
      <c r="AM164" s="509"/>
      <c r="AN164" s="509"/>
      <c r="AO164" s="509"/>
      <c r="AP164" s="509"/>
      <c r="AQ164" s="509"/>
      <c r="AR164" s="509"/>
      <c r="AS164" s="509"/>
      <c r="AT164" s="516"/>
      <c r="AU164" s="516"/>
      <c r="AV164" s="516"/>
      <c r="AW164" s="516"/>
      <c r="AX164" s="516"/>
      <c r="AY164" s="516"/>
      <c r="AZ164" s="516"/>
      <c r="BA164" s="516"/>
      <c r="BC164" s="13" t="s">
        <v>86</v>
      </c>
      <c r="BD164" s="13" t="s">
        <v>62</v>
      </c>
    </row>
    <row r="165" spans="1:56" ht="12" customHeight="1" x14ac:dyDescent="0.15">
      <c r="A165" s="202" t="s">
        <v>83</v>
      </c>
      <c r="B165" s="203"/>
      <c r="C165" s="203"/>
      <c r="D165" s="203"/>
      <c r="E165" s="401" t="str">
        <f>E89</f>
        <v>□</v>
      </c>
      <c r="F165" s="400"/>
      <c r="G165" s="204" t="s">
        <v>151</v>
      </c>
      <c r="H165" s="204"/>
      <c r="I165" s="400" t="str">
        <f>I89</f>
        <v>□</v>
      </c>
      <c r="J165" s="400"/>
      <c r="K165" s="400">
        <f>K89</f>
        <v>0</v>
      </c>
      <c r="L165" s="400"/>
      <c r="M165" s="400"/>
      <c r="N165" s="400"/>
      <c r="O165" s="400"/>
      <c r="P165" s="204" t="s">
        <v>130</v>
      </c>
      <c r="Q165" s="205"/>
      <c r="R165" s="198" t="s">
        <v>152</v>
      </c>
      <c r="S165" s="400">
        <f>S89</f>
        <v>0</v>
      </c>
      <c r="T165" s="400"/>
      <c r="U165" s="400"/>
      <c r="V165" s="198" t="s">
        <v>153</v>
      </c>
      <c r="W165" s="198" t="s">
        <v>84</v>
      </c>
      <c r="X165" s="198"/>
      <c r="Y165" s="403">
        <f>Y89</f>
        <v>0</v>
      </c>
      <c r="Z165" s="403"/>
      <c r="AA165" s="403"/>
      <c r="AB165" s="403"/>
      <c r="AC165" s="403"/>
      <c r="AD165" s="403"/>
      <c r="AE165" s="403"/>
      <c r="AF165" s="198" t="s">
        <v>85</v>
      </c>
      <c r="AG165" s="200"/>
      <c r="AH165" s="203" t="s">
        <v>147</v>
      </c>
      <c r="AI165" s="203"/>
      <c r="AJ165" s="203"/>
      <c r="AK165" s="203"/>
      <c r="AL165" s="592">
        <f>AL89</f>
        <v>0</v>
      </c>
      <c r="AM165" s="403"/>
      <c r="AN165" s="403"/>
      <c r="AO165" s="403"/>
      <c r="AP165" s="403"/>
      <c r="AQ165" s="403"/>
      <c r="AR165" s="403"/>
      <c r="AS165" s="403"/>
      <c r="AT165" s="403"/>
      <c r="AU165" s="403"/>
      <c r="AV165" s="403"/>
      <c r="AW165" s="593"/>
      <c r="AX165" s="178"/>
      <c r="AY165" s="178"/>
      <c r="AZ165" s="178"/>
      <c r="BA165" s="179"/>
      <c r="BC165" s="13" t="s">
        <v>87</v>
      </c>
      <c r="BD165" s="13" t="s">
        <v>68</v>
      </c>
    </row>
    <row r="166" spans="1:56" ht="12" customHeight="1" x14ac:dyDescent="0.15">
      <c r="A166" s="184"/>
      <c r="B166" s="185"/>
      <c r="C166" s="185"/>
      <c r="D166" s="185"/>
      <c r="E166" s="165"/>
      <c r="F166" s="166"/>
      <c r="G166" s="137"/>
      <c r="H166" s="137"/>
      <c r="I166" s="166"/>
      <c r="J166" s="166"/>
      <c r="K166" s="166"/>
      <c r="L166" s="166"/>
      <c r="M166" s="166"/>
      <c r="N166" s="166"/>
      <c r="O166" s="166"/>
      <c r="P166" s="137"/>
      <c r="Q166" s="138"/>
      <c r="R166" s="199"/>
      <c r="S166" s="166"/>
      <c r="T166" s="166"/>
      <c r="U166" s="166"/>
      <c r="V166" s="199"/>
      <c r="W166" s="199"/>
      <c r="X166" s="199"/>
      <c r="Y166" s="595"/>
      <c r="Z166" s="595"/>
      <c r="AA166" s="595"/>
      <c r="AB166" s="595"/>
      <c r="AC166" s="595"/>
      <c r="AD166" s="595"/>
      <c r="AE166" s="595"/>
      <c r="AF166" s="199"/>
      <c r="AG166" s="201"/>
      <c r="AH166" s="185"/>
      <c r="AI166" s="185"/>
      <c r="AJ166" s="185"/>
      <c r="AK166" s="185"/>
      <c r="AL166" s="594"/>
      <c r="AM166" s="595"/>
      <c r="AN166" s="595"/>
      <c r="AO166" s="595"/>
      <c r="AP166" s="595"/>
      <c r="AQ166" s="595"/>
      <c r="AR166" s="595"/>
      <c r="AS166" s="595"/>
      <c r="AT166" s="595"/>
      <c r="AU166" s="595"/>
      <c r="AV166" s="595"/>
      <c r="AW166" s="596"/>
      <c r="AX166" s="180"/>
      <c r="AY166" s="180"/>
      <c r="AZ166" s="180"/>
      <c r="BA166" s="181"/>
      <c r="BC166" s="13" t="s">
        <v>88</v>
      </c>
      <c r="BD166" s="13" t="s">
        <v>72</v>
      </c>
    </row>
    <row r="167" spans="1:56" ht="12" customHeight="1" x14ac:dyDescent="0.15">
      <c r="A167" s="184" t="s">
        <v>95</v>
      </c>
      <c r="B167" s="185"/>
      <c r="C167" s="185"/>
      <c r="D167" s="185"/>
      <c r="E167" s="597">
        <f>E91</f>
        <v>0</v>
      </c>
      <c r="F167" s="597"/>
      <c r="G167" s="597"/>
      <c r="H167" s="597"/>
      <c r="I167" s="597"/>
      <c r="J167" s="597"/>
      <c r="K167" s="597"/>
      <c r="L167" s="597"/>
      <c r="M167" s="597"/>
      <c r="N167" s="597"/>
      <c r="O167" s="597"/>
      <c r="P167" s="597"/>
      <c r="Q167" s="597"/>
      <c r="R167" s="597"/>
      <c r="S167" s="597"/>
      <c r="T167" s="597"/>
      <c r="U167" s="597"/>
      <c r="V167" s="597"/>
      <c r="W167" s="597"/>
      <c r="X167" s="597"/>
      <c r="Y167" s="597"/>
      <c r="Z167" s="597"/>
      <c r="AA167" s="597"/>
      <c r="AB167" s="597"/>
      <c r="AC167" s="597"/>
      <c r="AD167" s="597"/>
      <c r="AE167" s="597"/>
      <c r="AF167" s="597"/>
      <c r="AG167" s="597"/>
      <c r="AH167" s="185" t="s">
        <v>249</v>
      </c>
      <c r="AI167" s="185"/>
      <c r="AJ167" s="185"/>
      <c r="AK167" s="185"/>
      <c r="AL167" s="393">
        <f>AL91</f>
        <v>0</v>
      </c>
      <c r="AM167" s="394"/>
      <c r="AN167" s="394"/>
      <c r="AO167" s="194" t="s">
        <v>152</v>
      </c>
      <c r="AP167" s="397">
        <f>AP91</f>
        <v>0</v>
      </c>
      <c r="AQ167" s="394"/>
      <c r="AR167" s="394"/>
      <c r="AS167" s="194" t="s">
        <v>153</v>
      </c>
      <c r="AT167" s="397">
        <f>AT91</f>
        <v>0</v>
      </c>
      <c r="AU167" s="394"/>
      <c r="AV167" s="394"/>
      <c r="AW167" s="398"/>
      <c r="AX167" s="180"/>
      <c r="AY167" s="180"/>
      <c r="AZ167" s="180"/>
      <c r="BA167" s="181"/>
      <c r="BC167" s="13" t="s">
        <v>89</v>
      </c>
      <c r="BD167" s="13" t="s">
        <v>73</v>
      </c>
    </row>
    <row r="168" spans="1:56" ht="12" customHeight="1" thickBot="1" x14ac:dyDescent="0.2">
      <c r="A168" s="186"/>
      <c r="B168" s="187"/>
      <c r="C168" s="187"/>
      <c r="D168" s="187"/>
      <c r="E168" s="598"/>
      <c r="F168" s="598"/>
      <c r="G168" s="598"/>
      <c r="H168" s="598"/>
      <c r="I168" s="598"/>
      <c r="J168" s="598"/>
      <c r="K168" s="598"/>
      <c r="L168" s="598"/>
      <c r="M168" s="598"/>
      <c r="N168" s="598"/>
      <c r="O168" s="598"/>
      <c r="P168" s="598"/>
      <c r="Q168" s="598"/>
      <c r="R168" s="598"/>
      <c r="S168" s="598"/>
      <c r="T168" s="598"/>
      <c r="U168" s="598"/>
      <c r="V168" s="598"/>
      <c r="W168" s="598"/>
      <c r="X168" s="598"/>
      <c r="Y168" s="598"/>
      <c r="Z168" s="598"/>
      <c r="AA168" s="598"/>
      <c r="AB168" s="598"/>
      <c r="AC168" s="598"/>
      <c r="AD168" s="598"/>
      <c r="AE168" s="598"/>
      <c r="AF168" s="598"/>
      <c r="AG168" s="598"/>
      <c r="AH168" s="187"/>
      <c r="AI168" s="187"/>
      <c r="AJ168" s="187"/>
      <c r="AK168" s="187"/>
      <c r="AL168" s="395"/>
      <c r="AM168" s="396"/>
      <c r="AN168" s="396"/>
      <c r="AO168" s="195"/>
      <c r="AP168" s="396"/>
      <c r="AQ168" s="396"/>
      <c r="AR168" s="396"/>
      <c r="AS168" s="195"/>
      <c r="AT168" s="396"/>
      <c r="AU168" s="396"/>
      <c r="AV168" s="396"/>
      <c r="AW168" s="399"/>
      <c r="AX168" s="182"/>
      <c r="AY168" s="182"/>
      <c r="AZ168" s="182"/>
      <c r="BA168" s="183"/>
      <c r="BC168" s="13" t="s">
        <v>90</v>
      </c>
      <c r="BD168" s="13" t="s">
        <v>74</v>
      </c>
    </row>
    <row r="169" spans="1:56" ht="6" customHeight="1" thickBot="1" x14ac:dyDescent="0.2">
      <c r="A169" s="204"/>
      <c r="B169" s="204"/>
      <c r="C169" s="204"/>
      <c r="D169" s="204"/>
      <c r="E169" s="204"/>
      <c r="F169" s="204"/>
      <c r="G169" s="204"/>
      <c r="H169" s="204"/>
      <c r="I169" s="204"/>
      <c r="J169" s="204"/>
      <c r="K169" s="204"/>
      <c r="L169" s="204"/>
      <c r="M169" s="204"/>
      <c r="N169" s="204"/>
      <c r="O169" s="204"/>
      <c r="P169" s="204"/>
      <c r="Q169" s="204"/>
      <c r="R169" s="204"/>
      <c r="S169" s="204"/>
      <c r="T169" s="204"/>
      <c r="U169" s="204"/>
      <c r="V169" s="204"/>
      <c r="W169" s="204"/>
      <c r="X169" s="204"/>
      <c r="Y169" s="204"/>
      <c r="Z169" s="204"/>
      <c r="AA169" s="204"/>
      <c r="AB169" s="204"/>
      <c r="AC169" s="204"/>
      <c r="AD169" s="204"/>
      <c r="AE169" s="204"/>
      <c r="AF169" s="204"/>
      <c r="AG169" s="204"/>
      <c r="AH169" s="204"/>
      <c r="AI169" s="204"/>
      <c r="AJ169" s="204"/>
      <c r="AK169" s="204"/>
      <c r="AL169" s="204"/>
      <c r="AM169" s="204"/>
      <c r="AN169" s="204"/>
      <c r="AO169" s="204"/>
      <c r="AP169" s="204"/>
      <c r="AQ169" s="204"/>
      <c r="AR169" s="204"/>
      <c r="AS169" s="204"/>
      <c r="AT169" s="204"/>
      <c r="AU169" s="204"/>
      <c r="AV169" s="204"/>
      <c r="AW169" s="204"/>
      <c r="AX169" s="204"/>
      <c r="AY169" s="204"/>
      <c r="AZ169" s="204"/>
      <c r="BA169" s="204"/>
      <c r="BC169" s="13" t="s">
        <v>91</v>
      </c>
      <c r="BD169" s="13" t="s">
        <v>75</v>
      </c>
    </row>
    <row r="170" spans="1:56" ht="7.9" customHeight="1" x14ac:dyDescent="0.15">
      <c r="A170" s="162" t="str">
        <f>A94</f>
        <v>□</v>
      </c>
      <c r="B170" s="162"/>
      <c r="C170" s="134" t="s">
        <v>154</v>
      </c>
      <c r="D170" s="134"/>
      <c r="E170" s="162" t="str">
        <f>E94</f>
        <v>□</v>
      </c>
      <c r="F170" s="162"/>
      <c r="G170" s="134" t="s">
        <v>155</v>
      </c>
      <c r="H170" s="134"/>
      <c r="I170" s="524" t="s">
        <v>231</v>
      </c>
      <c r="J170" s="526" t="s">
        <v>156</v>
      </c>
      <c r="K170" s="526"/>
      <c r="L170" s="526"/>
      <c r="M170" s="526"/>
      <c r="N170" s="526"/>
      <c r="O170" s="526"/>
      <c r="P170" s="526"/>
      <c r="Q170" s="526"/>
      <c r="R170" s="526"/>
      <c r="S170" s="526"/>
      <c r="T170" s="526"/>
      <c r="U170" s="526"/>
      <c r="V170" s="526"/>
      <c r="W170" s="526"/>
      <c r="X170" s="526"/>
      <c r="Y170" s="524" t="s">
        <v>231</v>
      </c>
      <c r="Z170" s="162" t="str">
        <f>Z94</f>
        <v>□</v>
      </c>
      <c r="AA170" s="162"/>
      <c r="AB170" s="134" t="s">
        <v>157</v>
      </c>
      <c r="AC170" s="134"/>
      <c r="AD170" s="162" t="str">
        <f>AD94</f>
        <v>□</v>
      </c>
      <c r="AE170" s="162"/>
      <c r="AF170" s="134" t="s">
        <v>158</v>
      </c>
      <c r="AG170" s="134"/>
      <c r="AH170" s="231" t="s">
        <v>159</v>
      </c>
      <c r="AI170" s="231"/>
      <c r="AJ170" s="231"/>
      <c r="AK170" s="231"/>
      <c r="AL170" s="231"/>
      <c r="AM170" s="231"/>
      <c r="AN170" s="231"/>
      <c r="AO170" s="231"/>
      <c r="AP170" s="232"/>
      <c r="AQ170" s="235" t="s">
        <v>253</v>
      </c>
      <c r="AR170" s="204"/>
      <c r="AS170" s="403">
        <f>AS94</f>
        <v>0</v>
      </c>
      <c r="AT170" s="403"/>
      <c r="AU170" s="240" t="s">
        <v>69</v>
      </c>
      <c r="AV170" s="400">
        <f>AV94</f>
        <v>0</v>
      </c>
      <c r="AW170" s="400"/>
      <c r="AX170" s="242" t="s">
        <v>70</v>
      </c>
      <c r="AY170" s="400">
        <f>AY94</f>
        <v>0</v>
      </c>
      <c r="AZ170" s="400"/>
      <c r="BA170" s="213" t="s">
        <v>71</v>
      </c>
      <c r="BC170" s="13" t="s">
        <v>92</v>
      </c>
      <c r="BD170" s="13" t="s">
        <v>1</v>
      </c>
    </row>
    <row r="171" spans="1:56" ht="7.9" customHeight="1" thickBot="1" x14ac:dyDescent="0.2">
      <c r="A171" s="492"/>
      <c r="B171" s="492"/>
      <c r="C171" s="209"/>
      <c r="D171" s="209"/>
      <c r="E171" s="492"/>
      <c r="F171" s="492"/>
      <c r="G171" s="209"/>
      <c r="H171" s="209"/>
      <c r="I171" s="525"/>
      <c r="J171" s="527"/>
      <c r="K171" s="527"/>
      <c r="L171" s="527"/>
      <c r="M171" s="527"/>
      <c r="N171" s="527"/>
      <c r="O171" s="527"/>
      <c r="P171" s="527"/>
      <c r="Q171" s="527"/>
      <c r="R171" s="527"/>
      <c r="S171" s="527"/>
      <c r="T171" s="527"/>
      <c r="U171" s="527"/>
      <c r="V171" s="527"/>
      <c r="W171" s="527"/>
      <c r="X171" s="527"/>
      <c r="Y171" s="525"/>
      <c r="Z171" s="492"/>
      <c r="AA171" s="492"/>
      <c r="AB171" s="209"/>
      <c r="AC171" s="209"/>
      <c r="AD171" s="492"/>
      <c r="AE171" s="492"/>
      <c r="AF171" s="209"/>
      <c r="AG171" s="209"/>
      <c r="AH171" s="233"/>
      <c r="AI171" s="233"/>
      <c r="AJ171" s="233"/>
      <c r="AK171" s="233"/>
      <c r="AL171" s="233"/>
      <c r="AM171" s="233"/>
      <c r="AN171" s="233"/>
      <c r="AO171" s="233"/>
      <c r="AP171" s="234"/>
      <c r="AQ171" s="236"/>
      <c r="AR171" s="237"/>
      <c r="AS171" s="404"/>
      <c r="AT171" s="404"/>
      <c r="AU171" s="241"/>
      <c r="AV171" s="405"/>
      <c r="AW171" s="405"/>
      <c r="AX171" s="599"/>
      <c r="AY171" s="405"/>
      <c r="AZ171" s="405"/>
      <c r="BA171" s="600"/>
      <c r="BC171" s="13" t="s">
        <v>93</v>
      </c>
      <c r="BD171" s="13" t="s">
        <v>76</v>
      </c>
    </row>
    <row r="172" spans="1:56" ht="12" customHeight="1" x14ac:dyDescent="0.15">
      <c r="A172" s="537" t="s">
        <v>160</v>
      </c>
      <c r="B172" s="538"/>
      <c r="C172" s="538"/>
      <c r="D172" s="538"/>
      <c r="E172" s="538"/>
      <c r="F172" s="538"/>
      <c r="G172" s="538"/>
      <c r="H172" s="538"/>
      <c r="I172" s="538"/>
      <c r="J172" s="538"/>
      <c r="K172" s="538"/>
      <c r="L172" s="538"/>
      <c r="M172" s="538"/>
      <c r="N172" s="538"/>
      <c r="O172" s="539"/>
      <c r="P172" s="601">
        <f>P96</f>
        <v>0</v>
      </c>
      <c r="Q172" s="400"/>
      <c r="R172" s="400"/>
      <c r="S172" s="400"/>
      <c r="T172" s="400"/>
      <c r="U172" s="400"/>
      <c r="V172" s="400"/>
      <c r="W172" s="400"/>
      <c r="X172" s="400"/>
      <c r="Y172" s="400"/>
      <c r="Z172" s="400"/>
      <c r="AA172" s="400"/>
      <c r="AB172" s="400"/>
      <c r="AC172" s="400"/>
      <c r="AD172" s="400"/>
      <c r="AE172" s="400"/>
      <c r="AF172" s="400"/>
      <c r="AG172" s="400"/>
      <c r="AH172" s="400"/>
      <c r="AI172" s="400"/>
      <c r="AJ172" s="400"/>
      <c r="AK172" s="400"/>
      <c r="AL172" s="400"/>
      <c r="AM172" s="400"/>
      <c r="AN172" s="400"/>
      <c r="AO172" s="400"/>
      <c r="AP172" s="400"/>
      <c r="AQ172" s="163"/>
      <c r="AR172" s="163"/>
      <c r="AS172" s="163"/>
      <c r="AT172" s="163"/>
      <c r="AU172" s="163"/>
      <c r="AV172" s="163"/>
      <c r="AW172" s="163"/>
      <c r="AX172" s="163"/>
      <c r="AY172" s="163"/>
      <c r="AZ172" s="163"/>
      <c r="BA172" s="602"/>
      <c r="BC172" s="13" t="s">
        <v>94</v>
      </c>
      <c r="BD172" s="13" t="s">
        <v>77</v>
      </c>
    </row>
    <row r="173" spans="1:56" ht="12" customHeight="1" thickBot="1" x14ac:dyDescent="0.2">
      <c r="A173" s="540"/>
      <c r="B173" s="541"/>
      <c r="C173" s="541"/>
      <c r="D173" s="541"/>
      <c r="E173" s="541"/>
      <c r="F173" s="541"/>
      <c r="G173" s="541"/>
      <c r="H173" s="541"/>
      <c r="I173" s="541"/>
      <c r="J173" s="541"/>
      <c r="K173" s="541"/>
      <c r="L173" s="541"/>
      <c r="M173" s="541"/>
      <c r="N173" s="541"/>
      <c r="O173" s="542"/>
      <c r="P173" s="603"/>
      <c r="Q173" s="492"/>
      <c r="R173" s="492"/>
      <c r="S173" s="492"/>
      <c r="T173" s="492"/>
      <c r="U173" s="492"/>
      <c r="V173" s="492"/>
      <c r="W173" s="492"/>
      <c r="X173" s="492"/>
      <c r="Y173" s="492"/>
      <c r="Z173" s="492"/>
      <c r="AA173" s="492"/>
      <c r="AB173" s="492"/>
      <c r="AC173" s="492"/>
      <c r="AD173" s="492"/>
      <c r="AE173" s="492"/>
      <c r="AF173" s="492"/>
      <c r="AG173" s="492"/>
      <c r="AH173" s="492"/>
      <c r="AI173" s="492"/>
      <c r="AJ173" s="492"/>
      <c r="AK173" s="492"/>
      <c r="AL173" s="492"/>
      <c r="AM173" s="492"/>
      <c r="AN173" s="492"/>
      <c r="AO173" s="492"/>
      <c r="AP173" s="492"/>
      <c r="AQ173" s="492"/>
      <c r="AR173" s="492"/>
      <c r="AS173" s="492"/>
      <c r="AT173" s="492"/>
      <c r="AU173" s="492"/>
      <c r="AV173" s="492"/>
      <c r="AW173" s="492"/>
      <c r="AX173" s="492"/>
      <c r="AY173" s="492"/>
      <c r="AZ173" s="492"/>
      <c r="BA173" s="604"/>
      <c r="BC173" s="13" t="s">
        <v>96</v>
      </c>
      <c r="BD173" s="13" t="s">
        <v>78</v>
      </c>
    </row>
    <row r="174" spans="1:56" ht="12" customHeight="1" thickBot="1" x14ac:dyDescent="0.2">
      <c r="A174" s="548"/>
      <c r="B174" s="548"/>
      <c r="C174" s="548"/>
      <c r="D174" s="548"/>
      <c r="E174" s="548"/>
      <c r="F174" s="548"/>
      <c r="G174" s="548"/>
      <c r="H174" s="548"/>
      <c r="I174" s="548"/>
      <c r="J174" s="548"/>
      <c r="K174" s="548"/>
      <c r="L174" s="548"/>
      <c r="M174" s="548"/>
      <c r="N174" s="548"/>
      <c r="O174" s="548"/>
      <c r="P174" s="548"/>
      <c r="Q174" s="548"/>
      <c r="R174" s="548"/>
      <c r="S174" s="548"/>
      <c r="T174" s="548"/>
      <c r="U174" s="548"/>
      <c r="V174" s="548"/>
      <c r="W174" s="548"/>
      <c r="X174" s="548"/>
      <c r="Y174" s="548"/>
      <c r="Z174" s="548"/>
      <c r="AA174" s="548"/>
      <c r="AB174" s="548"/>
      <c r="AC174" s="548"/>
      <c r="AD174" s="548"/>
      <c r="AE174" s="548"/>
      <c r="AF174" s="548"/>
      <c r="AG174" s="548"/>
      <c r="AH174" s="548"/>
      <c r="AI174" s="548"/>
      <c r="AJ174" s="548"/>
      <c r="AK174" s="548"/>
      <c r="AL174" s="548"/>
      <c r="AM174" s="548"/>
      <c r="AN174" s="548"/>
      <c r="AO174" s="548"/>
      <c r="AP174" s="548"/>
      <c r="AQ174" s="548"/>
      <c r="AR174" s="548"/>
      <c r="AS174" s="548"/>
      <c r="AT174" s="548"/>
      <c r="AU174" s="548"/>
      <c r="AV174" s="548"/>
      <c r="AW174" s="548"/>
      <c r="AX174" s="548"/>
      <c r="AY174" s="548"/>
      <c r="AZ174" s="548"/>
      <c r="BA174" s="548"/>
      <c r="BC174" s="13" t="s">
        <v>97</v>
      </c>
      <c r="BD174" s="13" t="s">
        <v>79</v>
      </c>
    </row>
    <row r="175" spans="1:56" ht="7.9" customHeight="1" x14ac:dyDescent="0.15">
      <c r="A175" s="549" t="s">
        <v>161</v>
      </c>
      <c r="B175" s="550"/>
      <c r="C175" s="550"/>
      <c r="D175" s="550"/>
      <c r="E175" s="550"/>
      <c r="F175" s="553"/>
      <c r="G175" s="204"/>
      <c r="H175" s="204"/>
      <c r="I175" s="204"/>
      <c r="J175" s="204"/>
      <c r="K175" s="204"/>
      <c r="L175" s="204"/>
      <c r="M175" s="204"/>
      <c r="N175" s="204"/>
      <c r="O175" s="204" t="s">
        <v>162</v>
      </c>
      <c r="P175" s="204"/>
      <c r="Q175" s="204"/>
      <c r="R175" s="204"/>
      <c r="S175" s="204"/>
      <c r="T175" s="204"/>
      <c r="U175" s="555" t="s">
        <v>163</v>
      </c>
      <c r="V175" s="555"/>
      <c r="W175" s="555"/>
      <c r="X175" s="555"/>
      <c r="Y175" s="555"/>
      <c r="Z175" s="555"/>
      <c r="AA175" s="555"/>
      <c r="AB175" s="555"/>
      <c r="AC175" s="556"/>
      <c r="AD175" s="553"/>
      <c r="AE175" s="204"/>
      <c r="AF175" s="204"/>
      <c r="AG175" s="204"/>
      <c r="AH175" s="204"/>
      <c r="AI175" s="204"/>
      <c r="AJ175" s="204"/>
      <c r="AK175" s="204"/>
      <c r="AL175" s="204"/>
      <c r="AM175" s="204" t="s">
        <v>164</v>
      </c>
      <c r="AN175" s="204"/>
      <c r="AO175" s="204"/>
      <c r="AP175" s="204"/>
      <c r="AQ175" s="204"/>
      <c r="AR175" s="204"/>
      <c r="AS175" s="555" t="s">
        <v>250</v>
      </c>
      <c r="AT175" s="555"/>
      <c r="AU175" s="555"/>
      <c r="AV175" s="555"/>
      <c r="AW175" s="555"/>
      <c r="AX175" s="555"/>
      <c r="AY175" s="555"/>
      <c r="AZ175" s="555"/>
      <c r="BA175" s="559"/>
      <c r="BC175" s="13" t="s">
        <v>98</v>
      </c>
      <c r="BD175" s="13" t="s">
        <v>80</v>
      </c>
    </row>
    <row r="176" spans="1:56" ht="7.9" customHeight="1" x14ac:dyDescent="0.15">
      <c r="A176" s="551"/>
      <c r="B176" s="552"/>
      <c r="C176" s="552"/>
      <c r="D176" s="552"/>
      <c r="E176" s="552"/>
      <c r="F176" s="554"/>
      <c r="G176" s="237"/>
      <c r="H176" s="237"/>
      <c r="I176" s="237"/>
      <c r="J176" s="237"/>
      <c r="K176" s="237"/>
      <c r="L176" s="237"/>
      <c r="M176" s="237"/>
      <c r="N176" s="237"/>
      <c r="O176" s="237"/>
      <c r="P176" s="237"/>
      <c r="Q176" s="237"/>
      <c r="R176" s="237"/>
      <c r="S176" s="237"/>
      <c r="T176" s="237"/>
      <c r="U176" s="557"/>
      <c r="V176" s="557"/>
      <c r="W176" s="557"/>
      <c r="X176" s="557"/>
      <c r="Y176" s="557"/>
      <c r="Z176" s="557"/>
      <c r="AA176" s="557"/>
      <c r="AB176" s="557"/>
      <c r="AC176" s="558"/>
      <c r="AD176" s="554"/>
      <c r="AE176" s="237"/>
      <c r="AF176" s="237"/>
      <c r="AG176" s="237"/>
      <c r="AH176" s="237"/>
      <c r="AI176" s="237"/>
      <c r="AJ176" s="237"/>
      <c r="AK176" s="237"/>
      <c r="AL176" s="237"/>
      <c r="AM176" s="237"/>
      <c r="AN176" s="237"/>
      <c r="AO176" s="237"/>
      <c r="AP176" s="237"/>
      <c r="AQ176" s="237"/>
      <c r="AR176" s="237"/>
      <c r="AS176" s="557"/>
      <c r="AT176" s="557"/>
      <c r="AU176" s="557"/>
      <c r="AV176" s="557"/>
      <c r="AW176" s="557"/>
      <c r="AX176" s="557"/>
      <c r="AY176" s="557"/>
      <c r="AZ176" s="557"/>
      <c r="BA176" s="560"/>
      <c r="BC176" s="13" t="s">
        <v>99</v>
      </c>
      <c r="BD176" s="13" t="s">
        <v>81</v>
      </c>
    </row>
    <row r="177" spans="1:56" ht="15" customHeight="1" x14ac:dyDescent="0.15">
      <c r="A177" s="266" t="s">
        <v>156</v>
      </c>
      <c r="B177" s="267"/>
      <c r="C177" s="268" t="s">
        <v>234</v>
      </c>
      <c r="D177" s="269"/>
      <c r="E177" s="269"/>
      <c r="F177" s="608">
        <f>F101</f>
        <v>0</v>
      </c>
      <c r="G177" s="609"/>
      <c r="H177" s="609"/>
      <c r="I177" s="609"/>
      <c r="J177" s="609"/>
      <c r="K177" s="609"/>
      <c r="L177" s="609"/>
      <c r="M177" s="609"/>
      <c r="N177" s="609"/>
      <c r="O177" s="609"/>
      <c r="P177" s="609"/>
      <c r="Q177" s="609"/>
      <c r="R177" s="609"/>
      <c r="S177" s="609"/>
      <c r="T177" s="609"/>
      <c r="U177" s="609"/>
      <c r="V177" s="609"/>
      <c r="W177" s="609"/>
      <c r="X177" s="609"/>
      <c r="Y177" s="610"/>
      <c r="Z177" s="561" t="s">
        <v>131</v>
      </c>
      <c r="AA177" s="562"/>
      <c r="AB177" s="605">
        <f>AB101</f>
        <v>0</v>
      </c>
      <c r="AC177" s="491"/>
      <c r="AD177" s="608">
        <f>AD101</f>
        <v>0</v>
      </c>
      <c r="AE177" s="609"/>
      <c r="AF177" s="609"/>
      <c r="AG177" s="609"/>
      <c r="AH177" s="609"/>
      <c r="AI177" s="609"/>
      <c r="AJ177" s="609"/>
      <c r="AK177" s="609"/>
      <c r="AL177" s="609"/>
      <c r="AM177" s="609"/>
      <c r="AN177" s="609"/>
      <c r="AO177" s="609"/>
      <c r="AP177" s="609"/>
      <c r="AQ177" s="609"/>
      <c r="AR177" s="609"/>
      <c r="AS177" s="609"/>
      <c r="AT177" s="609"/>
      <c r="AU177" s="609"/>
      <c r="AV177" s="609"/>
      <c r="AW177" s="610"/>
      <c r="AX177" s="561" t="s">
        <v>131</v>
      </c>
      <c r="AY177" s="562"/>
      <c r="AZ177" s="605">
        <f>AZ101</f>
        <v>0</v>
      </c>
      <c r="BA177" s="606"/>
      <c r="BC177" s="13" t="s">
        <v>100</v>
      </c>
      <c r="BD177" s="13" t="s">
        <v>82</v>
      </c>
    </row>
    <row r="178" spans="1:56" ht="15" customHeight="1" x14ac:dyDescent="0.15">
      <c r="A178" s="266"/>
      <c r="B178" s="267"/>
      <c r="C178" s="275" t="s">
        <v>145</v>
      </c>
      <c r="D178" s="276"/>
      <c r="E178" s="276"/>
      <c r="F178" s="423">
        <f>F102</f>
        <v>0</v>
      </c>
      <c r="G178" s="159"/>
      <c r="H178" s="159"/>
      <c r="I178" s="159"/>
      <c r="J178" s="159"/>
      <c r="K178" s="159"/>
      <c r="L178" s="159"/>
      <c r="M178" s="159"/>
      <c r="N178" s="159"/>
      <c r="O178" s="159"/>
      <c r="P178" s="159"/>
      <c r="Q178" s="159"/>
      <c r="R178" s="159"/>
      <c r="S178" s="159"/>
      <c r="T178" s="159"/>
      <c r="U178" s="159"/>
      <c r="V178" s="159"/>
      <c r="W178" s="159"/>
      <c r="X178" s="159"/>
      <c r="Y178" s="160"/>
      <c r="Z178" s="563"/>
      <c r="AA178" s="564"/>
      <c r="AB178" s="161"/>
      <c r="AC178" s="163"/>
      <c r="AD178" s="423">
        <f>AD102</f>
        <v>0</v>
      </c>
      <c r="AE178" s="159"/>
      <c r="AF178" s="159"/>
      <c r="AG178" s="159"/>
      <c r="AH178" s="159"/>
      <c r="AI178" s="159"/>
      <c r="AJ178" s="159"/>
      <c r="AK178" s="159"/>
      <c r="AL178" s="159"/>
      <c r="AM178" s="159"/>
      <c r="AN178" s="159"/>
      <c r="AO178" s="159"/>
      <c r="AP178" s="159"/>
      <c r="AQ178" s="159"/>
      <c r="AR178" s="159"/>
      <c r="AS178" s="159"/>
      <c r="AT178" s="159"/>
      <c r="AU178" s="159"/>
      <c r="AV178" s="159"/>
      <c r="AW178" s="160"/>
      <c r="AX178" s="563"/>
      <c r="AY178" s="564"/>
      <c r="AZ178" s="161"/>
      <c r="BA178" s="602"/>
      <c r="BC178" s="13" t="s">
        <v>101</v>
      </c>
      <c r="BD178" s="13" t="s">
        <v>86</v>
      </c>
    </row>
    <row r="179" spans="1:56" ht="15" customHeight="1" x14ac:dyDescent="0.15">
      <c r="A179" s="266"/>
      <c r="B179" s="267"/>
      <c r="C179" s="275"/>
      <c r="D179" s="276"/>
      <c r="E179" s="276"/>
      <c r="F179" s="425"/>
      <c r="G179" s="166"/>
      <c r="H179" s="166"/>
      <c r="I179" s="166"/>
      <c r="J179" s="166"/>
      <c r="K179" s="166"/>
      <c r="L179" s="166"/>
      <c r="M179" s="166"/>
      <c r="N179" s="166"/>
      <c r="O179" s="166"/>
      <c r="P179" s="166"/>
      <c r="Q179" s="166"/>
      <c r="R179" s="166"/>
      <c r="S179" s="166"/>
      <c r="T179" s="166"/>
      <c r="U179" s="166"/>
      <c r="V179" s="166"/>
      <c r="W179" s="166"/>
      <c r="X179" s="166"/>
      <c r="Y179" s="167"/>
      <c r="Z179" s="565"/>
      <c r="AA179" s="566"/>
      <c r="AB179" s="165"/>
      <c r="AC179" s="166"/>
      <c r="AD179" s="425"/>
      <c r="AE179" s="166"/>
      <c r="AF179" s="166"/>
      <c r="AG179" s="166"/>
      <c r="AH179" s="166"/>
      <c r="AI179" s="166"/>
      <c r="AJ179" s="166"/>
      <c r="AK179" s="166"/>
      <c r="AL179" s="166"/>
      <c r="AM179" s="166"/>
      <c r="AN179" s="166"/>
      <c r="AO179" s="166"/>
      <c r="AP179" s="166"/>
      <c r="AQ179" s="166"/>
      <c r="AR179" s="166"/>
      <c r="AS179" s="166"/>
      <c r="AT179" s="166"/>
      <c r="AU179" s="166"/>
      <c r="AV179" s="166"/>
      <c r="AW179" s="167"/>
      <c r="AX179" s="565"/>
      <c r="AY179" s="566"/>
      <c r="AZ179" s="165"/>
      <c r="BA179" s="607"/>
      <c r="BC179" s="13" t="s">
        <v>102</v>
      </c>
      <c r="BD179" s="13" t="s">
        <v>87</v>
      </c>
    </row>
    <row r="180" spans="1:56" ht="10.15" customHeight="1" x14ac:dyDescent="0.15">
      <c r="A180" s="266"/>
      <c r="B180" s="267"/>
      <c r="C180" s="275" t="s">
        <v>104</v>
      </c>
      <c r="D180" s="276"/>
      <c r="E180" s="276"/>
      <c r="F180" s="423">
        <f>F104</f>
        <v>0</v>
      </c>
      <c r="G180" s="159"/>
      <c r="H180" s="159"/>
      <c r="I180" s="159"/>
      <c r="J180" s="159"/>
      <c r="K180" s="159"/>
      <c r="L180" s="159"/>
      <c r="M180" s="159"/>
      <c r="N180" s="159"/>
      <c r="O180" s="159">
        <f>O104</f>
        <v>0</v>
      </c>
      <c r="P180" s="159"/>
      <c r="Q180" s="159"/>
      <c r="R180" s="131" t="s">
        <v>69</v>
      </c>
      <c r="S180" s="131"/>
      <c r="T180" s="159">
        <f>T104</f>
        <v>0</v>
      </c>
      <c r="U180" s="159"/>
      <c r="V180" s="159"/>
      <c r="W180" s="131" t="s">
        <v>70</v>
      </c>
      <c r="X180" s="131"/>
      <c r="Y180" s="159">
        <f>Y104</f>
        <v>0</v>
      </c>
      <c r="Z180" s="159"/>
      <c r="AA180" s="159"/>
      <c r="AB180" s="131" t="s">
        <v>71</v>
      </c>
      <c r="AC180" s="131"/>
      <c r="AD180" s="423">
        <f>AD104</f>
        <v>0</v>
      </c>
      <c r="AE180" s="159"/>
      <c r="AF180" s="159"/>
      <c r="AG180" s="159"/>
      <c r="AH180" s="159"/>
      <c r="AI180" s="159"/>
      <c r="AJ180" s="159"/>
      <c r="AK180" s="159"/>
      <c r="AL180" s="159"/>
      <c r="AM180" s="159">
        <f>AM104</f>
        <v>0</v>
      </c>
      <c r="AN180" s="159"/>
      <c r="AO180" s="159"/>
      <c r="AP180" s="131" t="s">
        <v>69</v>
      </c>
      <c r="AQ180" s="131"/>
      <c r="AR180" s="159">
        <f>AR104</f>
        <v>0</v>
      </c>
      <c r="AS180" s="159"/>
      <c r="AT180" s="159"/>
      <c r="AU180" s="131" t="s">
        <v>70</v>
      </c>
      <c r="AV180" s="131"/>
      <c r="AW180" s="159">
        <f>AW104</f>
        <v>0</v>
      </c>
      <c r="AX180" s="159"/>
      <c r="AY180" s="159"/>
      <c r="AZ180" s="131" t="s">
        <v>71</v>
      </c>
      <c r="BA180" s="304"/>
      <c r="BC180" s="13" t="s">
        <v>103</v>
      </c>
      <c r="BD180" s="13" t="s">
        <v>88</v>
      </c>
    </row>
    <row r="181" spans="1:56" ht="10.15" customHeight="1" x14ac:dyDescent="0.15">
      <c r="A181" s="266"/>
      <c r="B181" s="267"/>
      <c r="C181" s="275"/>
      <c r="D181" s="276"/>
      <c r="E181" s="276"/>
      <c r="F181" s="425"/>
      <c r="G181" s="166"/>
      <c r="H181" s="166"/>
      <c r="I181" s="166"/>
      <c r="J181" s="166"/>
      <c r="K181" s="166"/>
      <c r="L181" s="166"/>
      <c r="M181" s="166"/>
      <c r="N181" s="166"/>
      <c r="O181" s="166"/>
      <c r="P181" s="166"/>
      <c r="Q181" s="166"/>
      <c r="R181" s="137"/>
      <c r="S181" s="137"/>
      <c r="T181" s="166"/>
      <c r="U181" s="166"/>
      <c r="V181" s="166"/>
      <c r="W181" s="137"/>
      <c r="X181" s="137"/>
      <c r="Y181" s="166"/>
      <c r="Z181" s="166"/>
      <c r="AA181" s="166"/>
      <c r="AB181" s="137"/>
      <c r="AC181" s="137"/>
      <c r="AD181" s="425"/>
      <c r="AE181" s="166"/>
      <c r="AF181" s="166"/>
      <c r="AG181" s="166"/>
      <c r="AH181" s="166"/>
      <c r="AI181" s="166"/>
      <c r="AJ181" s="166"/>
      <c r="AK181" s="166"/>
      <c r="AL181" s="166"/>
      <c r="AM181" s="166"/>
      <c r="AN181" s="166"/>
      <c r="AO181" s="166"/>
      <c r="AP181" s="137"/>
      <c r="AQ181" s="137"/>
      <c r="AR181" s="166"/>
      <c r="AS181" s="166"/>
      <c r="AT181" s="166"/>
      <c r="AU181" s="137"/>
      <c r="AV181" s="137"/>
      <c r="AW181" s="166"/>
      <c r="AX181" s="166"/>
      <c r="AY181" s="166"/>
      <c r="AZ181" s="137"/>
      <c r="BA181" s="305"/>
      <c r="BC181" s="13" t="s">
        <v>105</v>
      </c>
      <c r="BD181" s="13" t="s">
        <v>89</v>
      </c>
    </row>
    <row r="182" spans="1:56" ht="15" customHeight="1" x14ac:dyDescent="0.15">
      <c r="A182" s="266"/>
      <c r="B182" s="267"/>
      <c r="C182" s="275" t="s">
        <v>36</v>
      </c>
      <c r="D182" s="276"/>
      <c r="E182" s="276"/>
      <c r="F182" s="131" t="s">
        <v>199</v>
      </c>
      <c r="G182" s="131"/>
      <c r="H182" s="382">
        <f>H106</f>
        <v>0</v>
      </c>
      <c r="I182" s="449"/>
      <c r="J182" s="449"/>
      <c r="K182" s="67" t="s">
        <v>227</v>
      </c>
      <c r="L182" s="382">
        <f>L106</f>
        <v>0</v>
      </c>
      <c r="M182" s="449"/>
      <c r="N182" s="449"/>
      <c r="O182" s="449"/>
      <c r="P182" s="449"/>
      <c r="Q182" s="131"/>
      <c r="R182" s="131"/>
      <c r="S182" s="131"/>
      <c r="T182" s="131"/>
      <c r="U182" s="131"/>
      <c r="V182" s="131"/>
      <c r="W182" s="131"/>
      <c r="X182" s="131"/>
      <c r="Y182" s="131"/>
      <c r="Z182" s="131"/>
      <c r="AA182" s="131"/>
      <c r="AB182" s="131"/>
      <c r="AC182" s="131"/>
      <c r="AD182" s="573" t="s">
        <v>228</v>
      </c>
      <c r="AE182" s="131"/>
      <c r="AF182" s="382">
        <f>AF106</f>
        <v>0</v>
      </c>
      <c r="AG182" s="449"/>
      <c r="AH182" s="449"/>
      <c r="AI182" s="67" t="s">
        <v>227</v>
      </c>
      <c r="AJ182" s="382">
        <f>AJ106</f>
        <v>0</v>
      </c>
      <c r="AK182" s="449"/>
      <c r="AL182" s="449"/>
      <c r="AM182" s="449"/>
      <c r="AN182" s="449"/>
      <c r="AO182" s="131"/>
      <c r="AP182" s="131"/>
      <c r="AQ182" s="131"/>
      <c r="AR182" s="131"/>
      <c r="AS182" s="131"/>
      <c r="AT182" s="131"/>
      <c r="AU182" s="131"/>
      <c r="AV182" s="131"/>
      <c r="AW182" s="131"/>
      <c r="AX182" s="131"/>
      <c r="AY182" s="131"/>
      <c r="AZ182" s="131"/>
      <c r="BA182" s="304"/>
      <c r="BC182" s="13" t="s">
        <v>106</v>
      </c>
      <c r="BD182" s="13" t="s">
        <v>90</v>
      </c>
    </row>
    <row r="183" spans="1:56" ht="15" customHeight="1" x14ac:dyDescent="0.15">
      <c r="A183" s="266"/>
      <c r="B183" s="267"/>
      <c r="C183" s="275"/>
      <c r="D183" s="276"/>
      <c r="E183" s="276"/>
      <c r="F183" s="412">
        <f>F107</f>
        <v>0</v>
      </c>
      <c r="G183" s="412"/>
      <c r="H183" s="412"/>
      <c r="I183" s="412"/>
      <c r="J183" s="412"/>
      <c r="K183" s="412"/>
      <c r="L183" s="412"/>
      <c r="M183" s="412"/>
      <c r="N183" s="412"/>
      <c r="O183" s="412"/>
      <c r="P183" s="412"/>
      <c r="Q183" s="412"/>
      <c r="R183" s="412"/>
      <c r="S183" s="412"/>
      <c r="T183" s="412"/>
      <c r="U183" s="412"/>
      <c r="V183" s="412"/>
      <c r="W183" s="412"/>
      <c r="X183" s="412"/>
      <c r="Y183" s="412"/>
      <c r="Z183" s="412"/>
      <c r="AA183" s="412"/>
      <c r="AB183" s="412"/>
      <c r="AC183" s="412"/>
      <c r="AD183" s="413">
        <f>AD107</f>
        <v>0</v>
      </c>
      <c r="AE183" s="412"/>
      <c r="AF183" s="412"/>
      <c r="AG183" s="412"/>
      <c r="AH183" s="412"/>
      <c r="AI183" s="412"/>
      <c r="AJ183" s="412"/>
      <c r="AK183" s="412"/>
      <c r="AL183" s="412"/>
      <c r="AM183" s="412"/>
      <c r="AN183" s="412"/>
      <c r="AO183" s="412"/>
      <c r="AP183" s="412"/>
      <c r="AQ183" s="412"/>
      <c r="AR183" s="412"/>
      <c r="AS183" s="412"/>
      <c r="AT183" s="412"/>
      <c r="AU183" s="412"/>
      <c r="AV183" s="412"/>
      <c r="AW183" s="412"/>
      <c r="AX183" s="412"/>
      <c r="AY183" s="412"/>
      <c r="AZ183" s="412"/>
      <c r="BA183" s="414"/>
      <c r="BC183" s="13" t="s">
        <v>132</v>
      </c>
      <c r="BD183" s="13" t="s">
        <v>91</v>
      </c>
    </row>
    <row r="184" spans="1:56" ht="15" customHeight="1" x14ac:dyDescent="0.15">
      <c r="A184" s="266"/>
      <c r="B184" s="267"/>
      <c r="C184" s="275"/>
      <c r="D184" s="276"/>
      <c r="E184" s="276"/>
      <c r="F184" s="412"/>
      <c r="G184" s="412"/>
      <c r="H184" s="412"/>
      <c r="I184" s="412"/>
      <c r="J184" s="412"/>
      <c r="K184" s="412"/>
      <c r="L184" s="412"/>
      <c r="M184" s="412"/>
      <c r="N184" s="412"/>
      <c r="O184" s="412"/>
      <c r="P184" s="412"/>
      <c r="Q184" s="412"/>
      <c r="R184" s="412"/>
      <c r="S184" s="412"/>
      <c r="T184" s="412"/>
      <c r="U184" s="412"/>
      <c r="V184" s="412"/>
      <c r="W184" s="412"/>
      <c r="X184" s="412"/>
      <c r="Y184" s="412"/>
      <c r="Z184" s="412"/>
      <c r="AA184" s="412"/>
      <c r="AB184" s="412"/>
      <c r="AC184" s="412"/>
      <c r="AD184" s="413"/>
      <c r="AE184" s="412"/>
      <c r="AF184" s="412"/>
      <c r="AG184" s="412"/>
      <c r="AH184" s="412"/>
      <c r="AI184" s="412"/>
      <c r="AJ184" s="412"/>
      <c r="AK184" s="412"/>
      <c r="AL184" s="412"/>
      <c r="AM184" s="412"/>
      <c r="AN184" s="412"/>
      <c r="AO184" s="412"/>
      <c r="AP184" s="412"/>
      <c r="AQ184" s="412"/>
      <c r="AR184" s="412"/>
      <c r="AS184" s="412"/>
      <c r="AT184" s="412"/>
      <c r="AU184" s="412"/>
      <c r="AV184" s="412"/>
      <c r="AW184" s="412"/>
      <c r="AX184" s="412"/>
      <c r="AY184" s="412"/>
      <c r="AZ184" s="412"/>
      <c r="BA184" s="414"/>
      <c r="BC184" s="13" t="s">
        <v>107</v>
      </c>
      <c r="BD184" s="13" t="s">
        <v>92</v>
      </c>
    </row>
    <row r="185" spans="1:56" ht="15" customHeight="1" x14ac:dyDescent="0.15">
      <c r="A185" s="266"/>
      <c r="B185" s="267"/>
      <c r="C185" s="275"/>
      <c r="D185" s="276"/>
      <c r="E185" s="276"/>
      <c r="F185" s="412">
        <f>F109</f>
        <v>0</v>
      </c>
      <c r="G185" s="412"/>
      <c r="H185" s="412"/>
      <c r="I185" s="412"/>
      <c r="J185" s="412"/>
      <c r="K185" s="412"/>
      <c r="L185" s="412"/>
      <c r="M185" s="412"/>
      <c r="N185" s="412"/>
      <c r="O185" s="412"/>
      <c r="P185" s="412"/>
      <c r="Q185" s="412"/>
      <c r="R185" s="412"/>
      <c r="S185" s="412"/>
      <c r="T185" s="412"/>
      <c r="U185" s="412"/>
      <c r="V185" s="412"/>
      <c r="W185" s="412"/>
      <c r="X185" s="412"/>
      <c r="Y185" s="412"/>
      <c r="Z185" s="412"/>
      <c r="AA185" s="412"/>
      <c r="AB185" s="412"/>
      <c r="AC185" s="412"/>
      <c r="AD185" s="413">
        <f>AD109</f>
        <v>0</v>
      </c>
      <c r="AE185" s="412"/>
      <c r="AF185" s="412"/>
      <c r="AG185" s="412"/>
      <c r="AH185" s="412"/>
      <c r="AI185" s="412"/>
      <c r="AJ185" s="412"/>
      <c r="AK185" s="412"/>
      <c r="AL185" s="412"/>
      <c r="AM185" s="412"/>
      <c r="AN185" s="412"/>
      <c r="AO185" s="412"/>
      <c r="AP185" s="412"/>
      <c r="AQ185" s="412"/>
      <c r="AR185" s="412"/>
      <c r="AS185" s="412"/>
      <c r="AT185" s="412"/>
      <c r="AU185" s="412"/>
      <c r="AV185" s="412"/>
      <c r="AW185" s="412"/>
      <c r="AX185" s="412"/>
      <c r="AY185" s="412"/>
      <c r="AZ185" s="412"/>
      <c r="BA185" s="414"/>
      <c r="BC185" s="13" t="s">
        <v>108</v>
      </c>
      <c r="BD185" s="13" t="s">
        <v>93</v>
      </c>
    </row>
    <row r="186" spans="1:56" ht="15" customHeight="1" x14ac:dyDescent="0.15">
      <c r="A186" s="266"/>
      <c r="B186" s="267"/>
      <c r="C186" s="275"/>
      <c r="D186" s="276"/>
      <c r="E186" s="276"/>
      <c r="F186" s="415"/>
      <c r="G186" s="415"/>
      <c r="H186" s="415"/>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6"/>
      <c r="AE186" s="415"/>
      <c r="AF186" s="415"/>
      <c r="AG186" s="415"/>
      <c r="AH186" s="415"/>
      <c r="AI186" s="415"/>
      <c r="AJ186" s="415"/>
      <c r="AK186" s="415"/>
      <c r="AL186" s="415"/>
      <c r="AM186" s="415"/>
      <c r="AN186" s="415"/>
      <c r="AO186" s="415"/>
      <c r="AP186" s="415"/>
      <c r="AQ186" s="415"/>
      <c r="AR186" s="415"/>
      <c r="AS186" s="415"/>
      <c r="AT186" s="415"/>
      <c r="AU186" s="415"/>
      <c r="AV186" s="415"/>
      <c r="AW186" s="415"/>
      <c r="AX186" s="415"/>
      <c r="AY186" s="415"/>
      <c r="AZ186" s="415"/>
      <c r="BA186" s="417"/>
      <c r="BC186" s="13" t="s">
        <v>109</v>
      </c>
      <c r="BD186" s="13" t="s">
        <v>94</v>
      </c>
    </row>
    <row r="187" spans="1:56" ht="11.45" customHeight="1" x14ac:dyDescent="0.15">
      <c r="A187" s="266"/>
      <c r="B187" s="267"/>
      <c r="C187" s="301" t="s">
        <v>229</v>
      </c>
      <c r="D187" s="276"/>
      <c r="E187" s="276"/>
      <c r="F187" s="382">
        <f>F111</f>
        <v>0</v>
      </c>
      <c r="G187" s="449"/>
      <c r="H187" s="449"/>
      <c r="I187" s="449"/>
      <c r="J187" s="449"/>
      <c r="K187" s="449"/>
      <c r="L187" s="449"/>
      <c r="M187" s="131" t="s">
        <v>152</v>
      </c>
      <c r="N187" s="382">
        <f>N111</f>
        <v>0</v>
      </c>
      <c r="O187" s="449"/>
      <c r="P187" s="449"/>
      <c r="Q187" s="449"/>
      <c r="R187" s="449"/>
      <c r="S187" s="449"/>
      <c r="T187" s="449"/>
      <c r="U187" s="131" t="s">
        <v>153</v>
      </c>
      <c r="V187" s="382">
        <f>V111</f>
        <v>0</v>
      </c>
      <c r="W187" s="449"/>
      <c r="X187" s="449"/>
      <c r="Y187" s="449"/>
      <c r="Z187" s="449"/>
      <c r="AA187" s="449"/>
      <c r="AB187" s="449"/>
      <c r="AC187" s="449"/>
      <c r="AD187" s="464">
        <f>AD111</f>
        <v>0</v>
      </c>
      <c r="AE187" s="449"/>
      <c r="AF187" s="449"/>
      <c r="AG187" s="449"/>
      <c r="AH187" s="449"/>
      <c r="AI187" s="449"/>
      <c r="AJ187" s="449"/>
      <c r="AK187" s="131" t="s">
        <v>152</v>
      </c>
      <c r="AL187" s="382">
        <f>AL111</f>
        <v>0</v>
      </c>
      <c r="AM187" s="449"/>
      <c r="AN187" s="449"/>
      <c r="AO187" s="449"/>
      <c r="AP187" s="449"/>
      <c r="AQ187" s="449"/>
      <c r="AR187" s="449"/>
      <c r="AS187" s="131" t="s">
        <v>153</v>
      </c>
      <c r="AT187" s="382">
        <f>AT111</f>
        <v>0</v>
      </c>
      <c r="AU187" s="449"/>
      <c r="AV187" s="449"/>
      <c r="AW187" s="449"/>
      <c r="AX187" s="449"/>
      <c r="AY187" s="449"/>
      <c r="AZ187" s="449"/>
      <c r="BA187" s="450"/>
      <c r="BC187" s="13" t="s">
        <v>110</v>
      </c>
      <c r="BD187" s="13" t="s">
        <v>96</v>
      </c>
    </row>
    <row r="188" spans="1:56" ht="11.45" customHeight="1" x14ac:dyDescent="0.15">
      <c r="A188" s="266"/>
      <c r="B188" s="267"/>
      <c r="C188" s="301"/>
      <c r="D188" s="276"/>
      <c r="E188" s="276"/>
      <c r="F188" s="468"/>
      <c r="G188" s="468"/>
      <c r="H188" s="468"/>
      <c r="I188" s="468"/>
      <c r="J188" s="468"/>
      <c r="K188" s="468"/>
      <c r="L188" s="468"/>
      <c r="M188" s="137"/>
      <c r="N188" s="468"/>
      <c r="O188" s="468"/>
      <c r="P188" s="468"/>
      <c r="Q188" s="468"/>
      <c r="R188" s="468"/>
      <c r="S188" s="468"/>
      <c r="T188" s="468"/>
      <c r="U188" s="137"/>
      <c r="V188" s="468"/>
      <c r="W188" s="468"/>
      <c r="X188" s="468"/>
      <c r="Y188" s="468"/>
      <c r="Z188" s="468"/>
      <c r="AA188" s="468"/>
      <c r="AB188" s="468"/>
      <c r="AC188" s="468"/>
      <c r="AD188" s="473"/>
      <c r="AE188" s="468"/>
      <c r="AF188" s="468"/>
      <c r="AG188" s="468"/>
      <c r="AH188" s="468"/>
      <c r="AI188" s="468"/>
      <c r="AJ188" s="468"/>
      <c r="AK188" s="137"/>
      <c r="AL188" s="468"/>
      <c r="AM188" s="468"/>
      <c r="AN188" s="468"/>
      <c r="AO188" s="468"/>
      <c r="AP188" s="468"/>
      <c r="AQ188" s="468"/>
      <c r="AR188" s="468"/>
      <c r="AS188" s="137"/>
      <c r="AT188" s="468"/>
      <c r="AU188" s="468"/>
      <c r="AV188" s="468"/>
      <c r="AW188" s="468"/>
      <c r="AX188" s="468"/>
      <c r="AY188" s="468"/>
      <c r="AZ188" s="468"/>
      <c r="BA188" s="486"/>
      <c r="BC188" s="13" t="s">
        <v>111</v>
      </c>
      <c r="BD188" s="13" t="s">
        <v>97</v>
      </c>
    </row>
    <row r="189" spans="1:56" ht="10.15" customHeight="1" x14ac:dyDescent="0.15">
      <c r="A189" s="266"/>
      <c r="B189" s="267"/>
      <c r="C189" s="133" t="s">
        <v>125</v>
      </c>
      <c r="D189" s="171"/>
      <c r="E189" s="325"/>
      <c r="F189" s="570" t="s">
        <v>152</v>
      </c>
      <c r="G189" s="159">
        <f>G113</f>
        <v>0</v>
      </c>
      <c r="H189" s="159"/>
      <c r="I189" s="159"/>
      <c r="J189" s="159"/>
      <c r="K189" s="159"/>
      <c r="L189" s="159"/>
      <c r="M189" s="159"/>
      <c r="N189" s="159"/>
      <c r="O189" s="159"/>
      <c r="P189" s="159"/>
      <c r="Q189" s="151" t="s">
        <v>153</v>
      </c>
      <c r="R189" s="131" t="s">
        <v>84</v>
      </c>
      <c r="S189" s="151"/>
      <c r="T189" s="159">
        <f>T113</f>
        <v>0</v>
      </c>
      <c r="U189" s="159"/>
      <c r="V189" s="159"/>
      <c r="W189" s="159"/>
      <c r="X189" s="159"/>
      <c r="Y189" s="159"/>
      <c r="Z189" s="159"/>
      <c r="AA189" s="159"/>
      <c r="AB189" s="131" t="s">
        <v>85</v>
      </c>
      <c r="AC189" s="131"/>
      <c r="AD189" s="570" t="s">
        <v>152</v>
      </c>
      <c r="AE189" s="159">
        <f>AE113</f>
        <v>0</v>
      </c>
      <c r="AF189" s="159"/>
      <c r="AG189" s="159"/>
      <c r="AH189" s="159"/>
      <c r="AI189" s="159"/>
      <c r="AJ189" s="159"/>
      <c r="AK189" s="159"/>
      <c r="AL189" s="159"/>
      <c r="AM189" s="159"/>
      <c r="AN189" s="159"/>
      <c r="AO189" s="151" t="s">
        <v>153</v>
      </c>
      <c r="AP189" s="131" t="s">
        <v>84</v>
      </c>
      <c r="AQ189" s="151"/>
      <c r="AR189" s="159">
        <f>AR113</f>
        <v>0</v>
      </c>
      <c r="AS189" s="159"/>
      <c r="AT189" s="159"/>
      <c r="AU189" s="159"/>
      <c r="AV189" s="159"/>
      <c r="AW189" s="159"/>
      <c r="AX189" s="159"/>
      <c r="AY189" s="159"/>
      <c r="AZ189" s="131" t="s">
        <v>85</v>
      </c>
      <c r="BA189" s="304"/>
      <c r="BC189" s="13" t="s">
        <v>112</v>
      </c>
      <c r="BD189" s="13" t="s">
        <v>98</v>
      </c>
    </row>
    <row r="190" spans="1:56" ht="10.15" customHeight="1" x14ac:dyDescent="0.15">
      <c r="A190" s="266"/>
      <c r="B190" s="267"/>
      <c r="C190" s="136"/>
      <c r="D190" s="137"/>
      <c r="E190" s="326"/>
      <c r="F190" s="571"/>
      <c r="G190" s="166"/>
      <c r="H190" s="166"/>
      <c r="I190" s="166"/>
      <c r="J190" s="166"/>
      <c r="K190" s="166"/>
      <c r="L190" s="166"/>
      <c r="M190" s="166"/>
      <c r="N190" s="166"/>
      <c r="O190" s="166"/>
      <c r="P190" s="166"/>
      <c r="Q190" s="153"/>
      <c r="R190" s="153"/>
      <c r="S190" s="153"/>
      <c r="T190" s="166"/>
      <c r="U190" s="166"/>
      <c r="V190" s="166"/>
      <c r="W190" s="166"/>
      <c r="X190" s="166"/>
      <c r="Y190" s="166"/>
      <c r="Z190" s="166"/>
      <c r="AA190" s="166"/>
      <c r="AB190" s="137"/>
      <c r="AC190" s="137"/>
      <c r="AD190" s="571"/>
      <c r="AE190" s="166"/>
      <c r="AF190" s="166"/>
      <c r="AG190" s="166"/>
      <c r="AH190" s="166"/>
      <c r="AI190" s="166"/>
      <c r="AJ190" s="166"/>
      <c r="AK190" s="166"/>
      <c r="AL190" s="166"/>
      <c r="AM190" s="166"/>
      <c r="AN190" s="166"/>
      <c r="AO190" s="153"/>
      <c r="AP190" s="153"/>
      <c r="AQ190" s="153"/>
      <c r="AR190" s="166"/>
      <c r="AS190" s="166"/>
      <c r="AT190" s="166"/>
      <c r="AU190" s="166"/>
      <c r="AV190" s="166"/>
      <c r="AW190" s="166"/>
      <c r="AX190" s="166"/>
      <c r="AY190" s="166"/>
      <c r="AZ190" s="137"/>
      <c r="BA190" s="305"/>
      <c r="BC190" s="13" t="s">
        <v>113</v>
      </c>
      <c r="BD190" s="13" t="s">
        <v>99</v>
      </c>
    </row>
    <row r="191" spans="1:56" ht="10.15" customHeight="1" x14ac:dyDescent="0.15">
      <c r="A191" s="266"/>
      <c r="B191" s="267"/>
      <c r="C191" s="301" t="s">
        <v>126</v>
      </c>
      <c r="D191" s="276"/>
      <c r="E191" s="276"/>
      <c r="F191" s="423">
        <f>F115</f>
        <v>0</v>
      </c>
      <c r="G191" s="159"/>
      <c r="H191" s="159"/>
      <c r="I191" s="159"/>
      <c r="J191" s="159"/>
      <c r="K191" s="159"/>
      <c r="L191" s="159"/>
      <c r="M191" s="159"/>
      <c r="N191" s="159"/>
      <c r="O191" s="159">
        <f>O115</f>
        <v>0</v>
      </c>
      <c r="P191" s="159"/>
      <c r="Q191" s="159"/>
      <c r="R191" s="131" t="s">
        <v>69</v>
      </c>
      <c r="S191" s="131"/>
      <c r="T191" s="159">
        <f>T115</f>
        <v>0</v>
      </c>
      <c r="U191" s="159"/>
      <c r="V191" s="159"/>
      <c r="W191" s="131" t="s">
        <v>70</v>
      </c>
      <c r="X191" s="131"/>
      <c r="Y191" s="159">
        <f>Y115</f>
        <v>0</v>
      </c>
      <c r="Z191" s="159"/>
      <c r="AA191" s="159"/>
      <c r="AB191" s="131" t="s">
        <v>71</v>
      </c>
      <c r="AC191" s="131"/>
      <c r="AD191" s="423">
        <f>AD115</f>
        <v>0</v>
      </c>
      <c r="AE191" s="159"/>
      <c r="AF191" s="159"/>
      <c r="AG191" s="159"/>
      <c r="AH191" s="159"/>
      <c r="AI191" s="159"/>
      <c r="AJ191" s="159"/>
      <c r="AK191" s="159"/>
      <c r="AL191" s="159"/>
      <c r="AM191" s="159">
        <f>AM115</f>
        <v>0</v>
      </c>
      <c r="AN191" s="159"/>
      <c r="AO191" s="159"/>
      <c r="AP191" s="131" t="s">
        <v>69</v>
      </c>
      <c r="AQ191" s="131"/>
      <c r="AR191" s="159">
        <f>AR115</f>
        <v>0</v>
      </c>
      <c r="AS191" s="159"/>
      <c r="AT191" s="159"/>
      <c r="AU191" s="131" t="s">
        <v>70</v>
      </c>
      <c r="AV191" s="131"/>
      <c r="AW191" s="159">
        <f>AW115</f>
        <v>0</v>
      </c>
      <c r="AX191" s="159"/>
      <c r="AY191" s="159"/>
      <c r="AZ191" s="131" t="s">
        <v>71</v>
      </c>
      <c r="BA191" s="304"/>
      <c r="BC191" s="13" t="s">
        <v>114</v>
      </c>
      <c r="BD191" s="13" t="s">
        <v>100</v>
      </c>
    </row>
    <row r="192" spans="1:56" ht="10.15" customHeight="1" x14ac:dyDescent="0.15">
      <c r="A192" s="266"/>
      <c r="B192" s="267"/>
      <c r="C192" s="302"/>
      <c r="D192" s="303"/>
      <c r="E192" s="303"/>
      <c r="F192" s="425"/>
      <c r="G192" s="166"/>
      <c r="H192" s="166"/>
      <c r="I192" s="166"/>
      <c r="J192" s="166"/>
      <c r="K192" s="166"/>
      <c r="L192" s="166"/>
      <c r="M192" s="166"/>
      <c r="N192" s="166"/>
      <c r="O192" s="163"/>
      <c r="P192" s="163"/>
      <c r="Q192" s="163"/>
      <c r="R192" s="171"/>
      <c r="S192" s="171"/>
      <c r="T192" s="163"/>
      <c r="U192" s="163"/>
      <c r="V192" s="163"/>
      <c r="W192" s="171"/>
      <c r="X192" s="171"/>
      <c r="Y192" s="163"/>
      <c r="Z192" s="163"/>
      <c r="AA192" s="163"/>
      <c r="AB192" s="171"/>
      <c r="AC192" s="171"/>
      <c r="AD192" s="425"/>
      <c r="AE192" s="166"/>
      <c r="AF192" s="166"/>
      <c r="AG192" s="166"/>
      <c r="AH192" s="166"/>
      <c r="AI192" s="166"/>
      <c r="AJ192" s="166"/>
      <c r="AK192" s="166"/>
      <c r="AL192" s="166"/>
      <c r="AM192" s="163"/>
      <c r="AN192" s="163"/>
      <c r="AO192" s="163"/>
      <c r="AP192" s="171"/>
      <c r="AQ192" s="171"/>
      <c r="AR192" s="163"/>
      <c r="AS192" s="163"/>
      <c r="AT192" s="163"/>
      <c r="AU192" s="171"/>
      <c r="AV192" s="171"/>
      <c r="AW192" s="163"/>
      <c r="AX192" s="163"/>
      <c r="AY192" s="163"/>
      <c r="AZ192" s="171"/>
      <c r="BA192" s="583"/>
      <c r="BC192" s="13" t="s">
        <v>115</v>
      </c>
      <c r="BD192" s="13" t="s">
        <v>101</v>
      </c>
    </row>
    <row r="193" spans="1:56" ht="15" customHeight="1" x14ac:dyDescent="0.15">
      <c r="A193" s="266" t="s">
        <v>156</v>
      </c>
      <c r="B193" s="267"/>
      <c r="C193" s="268" t="s">
        <v>198</v>
      </c>
      <c r="D193" s="269"/>
      <c r="E193" s="269"/>
      <c r="F193" s="608">
        <f>F117</f>
        <v>0</v>
      </c>
      <c r="G193" s="609"/>
      <c r="H193" s="609"/>
      <c r="I193" s="609"/>
      <c r="J193" s="609"/>
      <c r="K193" s="609"/>
      <c r="L193" s="609"/>
      <c r="M193" s="609"/>
      <c r="N193" s="609"/>
      <c r="O193" s="609"/>
      <c r="P193" s="609"/>
      <c r="Q193" s="609"/>
      <c r="R193" s="609"/>
      <c r="S193" s="609"/>
      <c r="T193" s="609"/>
      <c r="U193" s="609"/>
      <c r="V193" s="609"/>
      <c r="W193" s="609"/>
      <c r="X193" s="609"/>
      <c r="Y193" s="610"/>
      <c r="Z193" s="561" t="s">
        <v>131</v>
      </c>
      <c r="AA193" s="562"/>
      <c r="AB193" s="605">
        <f>AB117</f>
        <v>0</v>
      </c>
      <c r="AC193" s="491"/>
      <c r="AD193" s="608">
        <f>AD117</f>
        <v>0</v>
      </c>
      <c r="AE193" s="609"/>
      <c r="AF193" s="609"/>
      <c r="AG193" s="609"/>
      <c r="AH193" s="609"/>
      <c r="AI193" s="609"/>
      <c r="AJ193" s="609"/>
      <c r="AK193" s="609"/>
      <c r="AL193" s="609"/>
      <c r="AM193" s="609"/>
      <c r="AN193" s="609"/>
      <c r="AO193" s="609"/>
      <c r="AP193" s="609"/>
      <c r="AQ193" s="609"/>
      <c r="AR193" s="609"/>
      <c r="AS193" s="609"/>
      <c r="AT193" s="609"/>
      <c r="AU193" s="609"/>
      <c r="AV193" s="609"/>
      <c r="AW193" s="610"/>
      <c r="AX193" s="561" t="s">
        <v>131</v>
      </c>
      <c r="AY193" s="562"/>
      <c r="AZ193" s="605">
        <f>AZ117</f>
        <v>0</v>
      </c>
      <c r="BA193" s="606"/>
      <c r="BC193" s="13" t="s">
        <v>116</v>
      </c>
      <c r="BD193" s="13" t="s">
        <v>102</v>
      </c>
    </row>
    <row r="194" spans="1:56" ht="15" customHeight="1" x14ac:dyDescent="0.15">
      <c r="A194" s="266"/>
      <c r="B194" s="267"/>
      <c r="C194" s="275" t="s">
        <v>145</v>
      </c>
      <c r="D194" s="276"/>
      <c r="E194" s="276"/>
      <c r="F194" s="423">
        <f>F118</f>
        <v>0</v>
      </c>
      <c r="G194" s="159"/>
      <c r="H194" s="159"/>
      <c r="I194" s="159"/>
      <c r="J194" s="159"/>
      <c r="K194" s="159"/>
      <c r="L194" s="159"/>
      <c r="M194" s="159"/>
      <c r="N194" s="159"/>
      <c r="O194" s="159"/>
      <c r="P194" s="159"/>
      <c r="Q194" s="159"/>
      <c r="R194" s="159"/>
      <c r="S194" s="159"/>
      <c r="T194" s="159"/>
      <c r="U194" s="159"/>
      <c r="V194" s="159"/>
      <c r="W194" s="159"/>
      <c r="X194" s="159"/>
      <c r="Y194" s="160"/>
      <c r="Z194" s="563"/>
      <c r="AA194" s="564"/>
      <c r="AB194" s="161"/>
      <c r="AC194" s="163"/>
      <c r="AD194" s="423">
        <f>AD118</f>
        <v>0</v>
      </c>
      <c r="AE194" s="159"/>
      <c r="AF194" s="159"/>
      <c r="AG194" s="159"/>
      <c r="AH194" s="159"/>
      <c r="AI194" s="159"/>
      <c r="AJ194" s="159"/>
      <c r="AK194" s="159"/>
      <c r="AL194" s="159"/>
      <c r="AM194" s="159"/>
      <c r="AN194" s="159"/>
      <c r="AO194" s="159"/>
      <c r="AP194" s="159"/>
      <c r="AQ194" s="159"/>
      <c r="AR194" s="159"/>
      <c r="AS194" s="159"/>
      <c r="AT194" s="159"/>
      <c r="AU194" s="159"/>
      <c r="AV194" s="159"/>
      <c r="AW194" s="160"/>
      <c r="AX194" s="563"/>
      <c r="AY194" s="564"/>
      <c r="AZ194" s="161"/>
      <c r="BA194" s="602"/>
      <c r="BC194" s="13" t="s">
        <v>117</v>
      </c>
      <c r="BD194" s="13" t="s">
        <v>103</v>
      </c>
    </row>
    <row r="195" spans="1:56" ht="15" customHeight="1" x14ac:dyDescent="0.15">
      <c r="A195" s="266"/>
      <c r="B195" s="267"/>
      <c r="C195" s="275"/>
      <c r="D195" s="276"/>
      <c r="E195" s="276"/>
      <c r="F195" s="425"/>
      <c r="G195" s="166"/>
      <c r="H195" s="166"/>
      <c r="I195" s="166"/>
      <c r="J195" s="166"/>
      <c r="K195" s="166"/>
      <c r="L195" s="166"/>
      <c r="M195" s="166"/>
      <c r="N195" s="166"/>
      <c r="O195" s="166"/>
      <c r="P195" s="166"/>
      <c r="Q195" s="166"/>
      <c r="R195" s="166"/>
      <c r="S195" s="166"/>
      <c r="T195" s="166"/>
      <c r="U195" s="166"/>
      <c r="V195" s="166"/>
      <c r="W195" s="166"/>
      <c r="X195" s="166"/>
      <c r="Y195" s="167"/>
      <c r="Z195" s="565"/>
      <c r="AA195" s="566"/>
      <c r="AB195" s="165"/>
      <c r="AC195" s="166"/>
      <c r="AD195" s="425"/>
      <c r="AE195" s="166"/>
      <c r="AF195" s="166"/>
      <c r="AG195" s="166"/>
      <c r="AH195" s="166"/>
      <c r="AI195" s="166"/>
      <c r="AJ195" s="166"/>
      <c r="AK195" s="166"/>
      <c r="AL195" s="166"/>
      <c r="AM195" s="166"/>
      <c r="AN195" s="166"/>
      <c r="AO195" s="166"/>
      <c r="AP195" s="166"/>
      <c r="AQ195" s="166"/>
      <c r="AR195" s="166"/>
      <c r="AS195" s="166"/>
      <c r="AT195" s="166"/>
      <c r="AU195" s="166"/>
      <c r="AV195" s="166"/>
      <c r="AW195" s="167"/>
      <c r="AX195" s="565"/>
      <c r="AY195" s="566"/>
      <c r="AZ195" s="165"/>
      <c r="BA195" s="607"/>
      <c r="BC195" s="13" t="s">
        <v>118</v>
      </c>
      <c r="BD195" s="13" t="s">
        <v>105</v>
      </c>
    </row>
    <row r="196" spans="1:56" ht="10.15" customHeight="1" x14ac:dyDescent="0.15">
      <c r="A196" s="266"/>
      <c r="B196" s="267"/>
      <c r="C196" s="275" t="s">
        <v>104</v>
      </c>
      <c r="D196" s="276"/>
      <c r="E196" s="276"/>
      <c r="F196" s="423">
        <f>F120</f>
        <v>0</v>
      </c>
      <c r="G196" s="159"/>
      <c r="H196" s="159"/>
      <c r="I196" s="159"/>
      <c r="J196" s="159"/>
      <c r="K196" s="159"/>
      <c r="L196" s="159"/>
      <c r="M196" s="159"/>
      <c r="N196" s="159"/>
      <c r="O196" s="159">
        <f>O120</f>
        <v>0</v>
      </c>
      <c r="P196" s="159"/>
      <c r="Q196" s="159"/>
      <c r="R196" s="131" t="s">
        <v>69</v>
      </c>
      <c r="S196" s="131"/>
      <c r="T196" s="159">
        <f>T120</f>
        <v>0</v>
      </c>
      <c r="U196" s="159"/>
      <c r="V196" s="159"/>
      <c r="W196" s="131" t="s">
        <v>70</v>
      </c>
      <c r="X196" s="131"/>
      <c r="Y196" s="159">
        <f>Y120</f>
        <v>0</v>
      </c>
      <c r="Z196" s="159"/>
      <c r="AA196" s="159"/>
      <c r="AB196" s="131" t="s">
        <v>71</v>
      </c>
      <c r="AC196" s="131"/>
      <c r="AD196" s="423">
        <f>AD120</f>
        <v>0</v>
      </c>
      <c r="AE196" s="159"/>
      <c r="AF196" s="159"/>
      <c r="AG196" s="159"/>
      <c r="AH196" s="159"/>
      <c r="AI196" s="159"/>
      <c r="AJ196" s="159"/>
      <c r="AK196" s="159"/>
      <c r="AL196" s="159"/>
      <c r="AM196" s="159">
        <f>AM120</f>
        <v>0</v>
      </c>
      <c r="AN196" s="159"/>
      <c r="AO196" s="159"/>
      <c r="AP196" s="131" t="s">
        <v>69</v>
      </c>
      <c r="AQ196" s="131"/>
      <c r="AR196" s="159">
        <f>AR120</f>
        <v>0</v>
      </c>
      <c r="AS196" s="159"/>
      <c r="AT196" s="159"/>
      <c r="AU196" s="131" t="s">
        <v>70</v>
      </c>
      <c r="AV196" s="131"/>
      <c r="AW196" s="159">
        <f>AW120</f>
        <v>0</v>
      </c>
      <c r="AX196" s="159"/>
      <c r="AY196" s="159"/>
      <c r="AZ196" s="131" t="s">
        <v>71</v>
      </c>
      <c r="BA196" s="304"/>
      <c r="BC196" s="13" t="s">
        <v>119</v>
      </c>
      <c r="BD196" s="13" t="s">
        <v>106</v>
      </c>
    </row>
    <row r="197" spans="1:56" ht="10.15" customHeight="1" x14ac:dyDescent="0.15">
      <c r="A197" s="266"/>
      <c r="B197" s="267"/>
      <c r="C197" s="275"/>
      <c r="D197" s="276"/>
      <c r="E197" s="276"/>
      <c r="F197" s="425"/>
      <c r="G197" s="166"/>
      <c r="H197" s="166"/>
      <c r="I197" s="166"/>
      <c r="J197" s="166"/>
      <c r="K197" s="166"/>
      <c r="L197" s="166"/>
      <c r="M197" s="166"/>
      <c r="N197" s="166"/>
      <c r="O197" s="166"/>
      <c r="P197" s="166"/>
      <c r="Q197" s="166"/>
      <c r="R197" s="137"/>
      <c r="S197" s="137"/>
      <c r="T197" s="166"/>
      <c r="U197" s="166"/>
      <c r="V197" s="166"/>
      <c r="W197" s="137"/>
      <c r="X197" s="137"/>
      <c r="Y197" s="166"/>
      <c r="Z197" s="166"/>
      <c r="AA197" s="166"/>
      <c r="AB197" s="137"/>
      <c r="AC197" s="137"/>
      <c r="AD197" s="425"/>
      <c r="AE197" s="166"/>
      <c r="AF197" s="166"/>
      <c r="AG197" s="166"/>
      <c r="AH197" s="166"/>
      <c r="AI197" s="166"/>
      <c r="AJ197" s="166"/>
      <c r="AK197" s="166"/>
      <c r="AL197" s="166"/>
      <c r="AM197" s="166"/>
      <c r="AN197" s="166"/>
      <c r="AO197" s="166"/>
      <c r="AP197" s="137"/>
      <c r="AQ197" s="137"/>
      <c r="AR197" s="166"/>
      <c r="AS197" s="166"/>
      <c r="AT197" s="166"/>
      <c r="AU197" s="137"/>
      <c r="AV197" s="137"/>
      <c r="AW197" s="166"/>
      <c r="AX197" s="166"/>
      <c r="AY197" s="166"/>
      <c r="AZ197" s="137"/>
      <c r="BA197" s="305"/>
      <c r="BC197" s="13" t="s">
        <v>121</v>
      </c>
      <c r="BD197" s="13" t="s">
        <v>132</v>
      </c>
    </row>
    <row r="198" spans="1:56" ht="15" customHeight="1" x14ac:dyDescent="0.15">
      <c r="A198" s="266"/>
      <c r="B198" s="267"/>
      <c r="C198" s="275" t="s">
        <v>36</v>
      </c>
      <c r="D198" s="276"/>
      <c r="E198" s="276"/>
      <c r="F198" s="131" t="s">
        <v>199</v>
      </c>
      <c r="G198" s="131"/>
      <c r="H198" s="382">
        <f>H122</f>
        <v>0</v>
      </c>
      <c r="I198" s="449"/>
      <c r="J198" s="449"/>
      <c r="K198" s="67" t="s">
        <v>227</v>
      </c>
      <c r="L198" s="382">
        <f>L122</f>
        <v>0</v>
      </c>
      <c r="M198" s="449"/>
      <c r="N198" s="449"/>
      <c r="O198" s="449"/>
      <c r="P198" s="449"/>
      <c r="Q198" s="131"/>
      <c r="R198" s="131"/>
      <c r="S198" s="131"/>
      <c r="T198" s="131"/>
      <c r="U198" s="131"/>
      <c r="V198" s="131"/>
      <c r="W198" s="131"/>
      <c r="X198" s="131"/>
      <c r="Y198" s="131"/>
      <c r="Z198" s="131"/>
      <c r="AA198" s="131"/>
      <c r="AB198" s="131"/>
      <c r="AC198" s="131"/>
      <c r="AD198" s="573" t="s">
        <v>228</v>
      </c>
      <c r="AE198" s="131"/>
      <c r="AF198" s="382">
        <f>AF122</f>
        <v>0</v>
      </c>
      <c r="AG198" s="449"/>
      <c r="AH198" s="449"/>
      <c r="AI198" s="67" t="s">
        <v>227</v>
      </c>
      <c r="AJ198" s="382">
        <f>AJ122</f>
        <v>0</v>
      </c>
      <c r="AK198" s="449"/>
      <c r="AL198" s="449"/>
      <c r="AM198" s="449"/>
      <c r="AN198" s="449"/>
      <c r="AO198" s="131"/>
      <c r="AP198" s="131"/>
      <c r="AQ198" s="131"/>
      <c r="AR198" s="131"/>
      <c r="AS198" s="131"/>
      <c r="AT198" s="131"/>
      <c r="AU198" s="131"/>
      <c r="AV198" s="131"/>
      <c r="AW198" s="131"/>
      <c r="AX198" s="131"/>
      <c r="AY198" s="131"/>
      <c r="AZ198" s="131"/>
      <c r="BA198" s="304"/>
      <c r="BC198" s="13" t="s">
        <v>122</v>
      </c>
      <c r="BD198" s="13" t="s">
        <v>107</v>
      </c>
    </row>
    <row r="199" spans="1:56" ht="15" customHeight="1" x14ac:dyDescent="0.15">
      <c r="A199" s="266"/>
      <c r="B199" s="267"/>
      <c r="C199" s="275"/>
      <c r="D199" s="276"/>
      <c r="E199" s="276"/>
      <c r="F199" s="412">
        <f>F123</f>
        <v>0</v>
      </c>
      <c r="G199" s="412"/>
      <c r="H199" s="412"/>
      <c r="I199" s="412"/>
      <c r="J199" s="412"/>
      <c r="K199" s="412"/>
      <c r="L199" s="412"/>
      <c r="M199" s="412"/>
      <c r="N199" s="412"/>
      <c r="O199" s="412"/>
      <c r="P199" s="412"/>
      <c r="Q199" s="412"/>
      <c r="R199" s="412"/>
      <c r="S199" s="412"/>
      <c r="T199" s="412"/>
      <c r="U199" s="412"/>
      <c r="V199" s="412"/>
      <c r="W199" s="412"/>
      <c r="X199" s="412"/>
      <c r="Y199" s="412"/>
      <c r="Z199" s="412"/>
      <c r="AA199" s="412"/>
      <c r="AB199" s="412"/>
      <c r="AC199" s="412"/>
      <c r="AD199" s="413">
        <f>AD123</f>
        <v>0</v>
      </c>
      <c r="AE199" s="412"/>
      <c r="AF199" s="412"/>
      <c r="AG199" s="412"/>
      <c r="AH199" s="412"/>
      <c r="AI199" s="412"/>
      <c r="AJ199" s="412"/>
      <c r="AK199" s="412"/>
      <c r="AL199" s="412"/>
      <c r="AM199" s="412"/>
      <c r="AN199" s="412"/>
      <c r="AO199" s="412"/>
      <c r="AP199" s="412"/>
      <c r="AQ199" s="412"/>
      <c r="AR199" s="412"/>
      <c r="AS199" s="412"/>
      <c r="AT199" s="412"/>
      <c r="AU199" s="412"/>
      <c r="AV199" s="412"/>
      <c r="AW199" s="412"/>
      <c r="AX199" s="412"/>
      <c r="AY199" s="412"/>
      <c r="AZ199" s="412"/>
      <c r="BA199" s="414"/>
      <c r="BC199" s="13" t="s">
        <v>123</v>
      </c>
      <c r="BD199" s="13" t="s">
        <v>108</v>
      </c>
    </row>
    <row r="200" spans="1:56" ht="15" customHeight="1" x14ac:dyDescent="0.15">
      <c r="A200" s="266"/>
      <c r="B200" s="267"/>
      <c r="C200" s="275"/>
      <c r="D200" s="276"/>
      <c r="E200" s="276"/>
      <c r="F200" s="412"/>
      <c r="G200" s="412"/>
      <c r="H200" s="412"/>
      <c r="I200" s="412"/>
      <c r="J200" s="412"/>
      <c r="K200" s="412"/>
      <c r="L200" s="412"/>
      <c r="M200" s="412"/>
      <c r="N200" s="412"/>
      <c r="O200" s="412"/>
      <c r="P200" s="412"/>
      <c r="Q200" s="412"/>
      <c r="R200" s="412"/>
      <c r="S200" s="412"/>
      <c r="T200" s="412"/>
      <c r="U200" s="412"/>
      <c r="V200" s="412"/>
      <c r="W200" s="412"/>
      <c r="X200" s="412"/>
      <c r="Y200" s="412"/>
      <c r="Z200" s="412"/>
      <c r="AA200" s="412"/>
      <c r="AB200" s="412"/>
      <c r="AC200" s="412"/>
      <c r="AD200" s="413"/>
      <c r="AE200" s="412"/>
      <c r="AF200" s="412"/>
      <c r="AG200" s="412"/>
      <c r="AH200" s="412"/>
      <c r="AI200" s="412"/>
      <c r="AJ200" s="412"/>
      <c r="AK200" s="412"/>
      <c r="AL200" s="412"/>
      <c r="AM200" s="412"/>
      <c r="AN200" s="412"/>
      <c r="AO200" s="412"/>
      <c r="AP200" s="412"/>
      <c r="AQ200" s="412"/>
      <c r="AR200" s="412"/>
      <c r="AS200" s="412"/>
      <c r="AT200" s="412"/>
      <c r="AU200" s="412"/>
      <c r="AV200" s="412"/>
      <c r="AW200" s="412"/>
      <c r="AX200" s="412"/>
      <c r="AY200" s="412"/>
      <c r="AZ200" s="412"/>
      <c r="BA200" s="414"/>
      <c r="BC200" s="13" t="s">
        <v>124</v>
      </c>
      <c r="BD200" s="13" t="s">
        <v>109</v>
      </c>
    </row>
    <row r="201" spans="1:56" ht="15" customHeight="1" x14ac:dyDescent="0.15">
      <c r="A201" s="266"/>
      <c r="B201" s="267"/>
      <c r="C201" s="275"/>
      <c r="D201" s="276"/>
      <c r="E201" s="276"/>
      <c r="F201" s="412">
        <f>F125</f>
        <v>0</v>
      </c>
      <c r="G201" s="412"/>
      <c r="H201" s="412"/>
      <c r="I201" s="412"/>
      <c r="J201" s="412"/>
      <c r="K201" s="412"/>
      <c r="L201" s="412"/>
      <c r="M201" s="412"/>
      <c r="N201" s="412"/>
      <c r="O201" s="412"/>
      <c r="P201" s="412"/>
      <c r="Q201" s="412"/>
      <c r="R201" s="412"/>
      <c r="S201" s="412"/>
      <c r="T201" s="412"/>
      <c r="U201" s="412"/>
      <c r="V201" s="412"/>
      <c r="W201" s="412"/>
      <c r="X201" s="412"/>
      <c r="Y201" s="412"/>
      <c r="Z201" s="412"/>
      <c r="AA201" s="412"/>
      <c r="AB201" s="412"/>
      <c r="AC201" s="412"/>
      <c r="AD201" s="413">
        <f>AD125</f>
        <v>0</v>
      </c>
      <c r="AE201" s="412"/>
      <c r="AF201" s="412"/>
      <c r="AG201" s="412"/>
      <c r="AH201" s="412"/>
      <c r="AI201" s="412"/>
      <c r="AJ201" s="412"/>
      <c r="AK201" s="412"/>
      <c r="AL201" s="412"/>
      <c r="AM201" s="412"/>
      <c r="AN201" s="412"/>
      <c r="AO201" s="412"/>
      <c r="AP201" s="412"/>
      <c r="AQ201" s="412"/>
      <c r="AR201" s="412"/>
      <c r="AS201" s="412"/>
      <c r="AT201" s="412"/>
      <c r="AU201" s="412"/>
      <c r="AV201" s="412"/>
      <c r="AW201" s="412"/>
      <c r="AX201" s="412"/>
      <c r="AY201" s="412"/>
      <c r="AZ201" s="412"/>
      <c r="BA201" s="414"/>
      <c r="BD201" s="13" t="s">
        <v>110</v>
      </c>
    </row>
    <row r="202" spans="1:56" ht="15" customHeight="1" x14ac:dyDescent="0.15">
      <c r="A202" s="266"/>
      <c r="B202" s="267"/>
      <c r="C202" s="275"/>
      <c r="D202" s="276"/>
      <c r="E202" s="276"/>
      <c r="F202" s="415"/>
      <c r="G202" s="415"/>
      <c r="H202" s="415"/>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6"/>
      <c r="AE202" s="415"/>
      <c r="AF202" s="415"/>
      <c r="AG202" s="415"/>
      <c r="AH202" s="415"/>
      <c r="AI202" s="415"/>
      <c r="AJ202" s="415"/>
      <c r="AK202" s="415"/>
      <c r="AL202" s="415"/>
      <c r="AM202" s="415"/>
      <c r="AN202" s="415"/>
      <c r="AO202" s="415"/>
      <c r="AP202" s="415"/>
      <c r="AQ202" s="415"/>
      <c r="AR202" s="415"/>
      <c r="AS202" s="415"/>
      <c r="AT202" s="415"/>
      <c r="AU202" s="415"/>
      <c r="AV202" s="415"/>
      <c r="AW202" s="415"/>
      <c r="AX202" s="415"/>
      <c r="AY202" s="415"/>
      <c r="AZ202" s="415"/>
      <c r="BA202" s="417"/>
      <c r="BD202" s="13" t="s">
        <v>111</v>
      </c>
    </row>
    <row r="203" spans="1:56" ht="11.45" customHeight="1" x14ac:dyDescent="0.15">
      <c r="A203" s="266"/>
      <c r="B203" s="267"/>
      <c r="C203" s="301" t="s">
        <v>229</v>
      </c>
      <c r="D203" s="276"/>
      <c r="E203" s="276"/>
      <c r="F203" s="382">
        <f>F127</f>
        <v>0</v>
      </c>
      <c r="G203" s="449"/>
      <c r="H203" s="449"/>
      <c r="I203" s="449"/>
      <c r="J203" s="449"/>
      <c r="K203" s="449"/>
      <c r="L203" s="449"/>
      <c r="M203" s="131" t="s">
        <v>152</v>
      </c>
      <c r="N203" s="382">
        <f>N127</f>
        <v>0</v>
      </c>
      <c r="O203" s="449"/>
      <c r="P203" s="449"/>
      <c r="Q203" s="449"/>
      <c r="R203" s="449"/>
      <c r="S203" s="449"/>
      <c r="T203" s="449"/>
      <c r="U203" s="131" t="s">
        <v>153</v>
      </c>
      <c r="V203" s="382">
        <f>V127</f>
        <v>0</v>
      </c>
      <c r="W203" s="449"/>
      <c r="X203" s="449"/>
      <c r="Y203" s="449"/>
      <c r="Z203" s="449"/>
      <c r="AA203" s="449"/>
      <c r="AB203" s="449"/>
      <c r="AC203" s="449"/>
      <c r="AD203" s="464">
        <f>AD127</f>
        <v>0</v>
      </c>
      <c r="AE203" s="449"/>
      <c r="AF203" s="449"/>
      <c r="AG203" s="449"/>
      <c r="AH203" s="449"/>
      <c r="AI203" s="449"/>
      <c r="AJ203" s="449"/>
      <c r="AK203" s="131" t="s">
        <v>152</v>
      </c>
      <c r="AL203" s="382">
        <f>AL127</f>
        <v>0</v>
      </c>
      <c r="AM203" s="449"/>
      <c r="AN203" s="449"/>
      <c r="AO203" s="449"/>
      <c r="AP203" s="449"/>
      <c r="AQ203" s="449"/>
      <c r="AR203" s="449"/>
      <c r="AS203" s="131" t="s">
        <v>153</v>
      </c>
      <c r="AT203" s="382">
        <f>AT127</f>
        <v>0</v>
      </c>
      <c r="AU203" s="449"/>
      <c r="AV203" s="449"/>
      <c r="AW203" s="449"/>
      <c r="AX203" s="449"/>
      <c r="AY203" s="449"/>
      <c r="AZ203" s="449"/>
      <c r="BA203" s="450"/>
      <c r="BD203" s="13" t="s">
        <v>112</v>
      </c>
    </row>
    <row r="204" spans="1:56" ht="11.45" customHeight="1" x14ac:dyDescent="0.15">
      <c r="A204" s="266"/>
      <c r="B204" s="267"/>
      <c r="C204" s="301"/>
      <c r="D204" s="276"/>
      <c r="E204" s="276"/>
      <c r="F204" s="468"/>
      <c r="G204" s="468"/>
      <c r="H204" s="468"/>
      <c r="I204" s="468"/>
      <c r="J204" s="468"/>
      <c r="K204" s="468"/>
      <c r="L204" s="468"/>
      <c r="M204" s="137"/>
      <c r="N204" s="468"/>
      <c r="O204" s="468"/>
      <c r="P204" s="468"/>
      <c r="Q204" s="468"/>
      <c r="R204" s="468"/>
      <c r="S204" s="468"/>
      <c r="T204" s="468"/>
      <c r="U204" s="137"/>
      <c r="V204" s="468"/>
      <c r="W204" s="468"/>
      <c r="X204" s="468"/>
      <c r="Y204" s="468"/>
      <c r="Z204" s="468"/>
      <c r="AA204" s="468"/>
      <c r="AB204" s="468"/>
      <c r="AC204" s="468"/>
      <c r="AD204" s="473"/>
      <c r="AE204" s="468"/>
      <c r="AF204" s="468"/>
      <c r="AG204" s="468"/>
      <c r="AH204" s="468"/>
      <c r="AI204" s="468"/>
      <c r="AJ204" s="468"/>
      <c r="AK204" s="137"/>
      <c r="AL204" s="468"/>
      <c r="AM204" s="468"/>
      <c r="AN204" s="468"/>
      <c r="AO204" s="468"/>
      <c r="AP204" s="468"/>
      <c r="AQ204" s="468"/>
      <c r="AR204" s="468"/>
      <c r="AS204" s="137"/>
      <c r="AT204" s="468"/>
      <c r="AU204" s="468"/>
      <c r="AV204" s="468"/>
      <c r="AW204" s="468"/>
      <c r="AX204" s="468"/>
      <c r="AY204" s="468"/>
      <c r="AZ204" s="468"/>
      <c r="BA204" s="486"/>
      <c r="BD204" s="13" t="s">
        <v>113</v>
      </c>
    </row>
    <row r="205" spans="1:56" ht="10.15" customHeight="1" x14ac:dyDescent="0.15">
      <c r="A205" s="266"/>
      <c r="B205" s="267"/>
      <c r="C205" s="133" t="s">
        <v>125</v>
      </c>
      <c r="D205" s="171"/>
      <c r="E205" s="325"/>
      <c r="F205" s="570" t="s">
        <v>152</v>
      </c>
      <c r="G205" s="159">
        <f>G129</f>
        <v>0</v>
      </c>
      <c r="H205" s="159"/>
      <c r="I205" s="159"/>
      <c r="J205" s="159"/>
      <c r="K205" s="159"/>
      <c r="L205" s="159"/>
      <c r="M205" s="159"/>
      <c r="N205" s="159"/>
      <c r="O205" s="159"/>
      <c r="P205" s="159"/>
      <c r="Q205" s="151" t="s">
        <v>153</v>
      </c>
      <c r="R205" s="131" t="s">
        <v>84</v>
      </c>
      <c r="S205" s="151"/>
      <c r="T205" s="159">
        <f>T129</f>
        <v>0</v>
      </c>
      <c r="U205" s="159"/>
      <c r="V205" s="159"/>
      <c r="W205" s="159"/>
      <c r="X205" s="159"/>
      <c r="Y205" s="159"/>
      <c r="Z205" s="159"/>
      <c r="AA205" s="159"/>
      <c r="AB205" s="131" t="s">
        <v>85</v>
      </c>
      <c r="AC205" s="131"/>
      <c r="AD205" s="570" t="s">
        <v>152</v>
      </c>
      <c r="AE205" s="159">
        <f>AE129</f>
        <v>0</v>
      </c>
      <c r="AF205" s="159"/>
      <c r="AG205" s="159"/>
      <c r="AH205" s="159"/>
      <c r="AI205" s="159"/>
      <c r="AJ205" s="159"/>
      <c r="AK205" s="159"/>
      <c r="AL205" s="159"/>
      <c r="AM205" s="159"/>
      <c r="AN205" s="159"/>
      <c r="AO205" s="151" t="s">
        <v>153</v>
      </c>
      <c r="AP205" s="131" t="s">
        <v>84</v>
      </c>
      <c r="AQ205" s="151"/>
      <c r="AR205" s="159">
        <f>AR129</f>
        <v>0</v>
      </c>
      <c r="AS205" s="159"/>
      <c r="AT205" s="159"/>
      <c r="AU205" s="159"/>
      <c r="AV205" s="159"/>
      <c r="AW205" s="159"/>
      <c r="AX205" s="159"/>
      <c r="AY205" s="159"/>
      <c r="AZ205" s="131" t="s">
        <v>85</v>
      </c>
      <c r="BA205" s="304"/>
      <c r="BD205" s="13" t="s">
        <v>114</v>
      </c>
    </row>
    <row r="206" spans="1:56" ht="10.15" customHeight="1" x14ac:dyDescent="0.15">
      <c r="A206" s="266"/>
      <c r="B206" s="267"/>
      <c r="C206" s="136"/>
      <c r="D206" s="137"/>
      <c r="E206" s="326"/>
      <c r="F206" s="571"/>
      <c r="G206" s="166"/>
      <c r="H206" s="166"/>
      <c r="I206" s="166"/>
      <c r="J206" s="166"/>
      <c r="K206" s="166"/>
      <c r="L206" s="166"/>
      <c r="M206" s="166"/>
      <c r="N206" s="166"/>
      <c r="O206" s="166"/>
      <c r="P206" s="166"/>
      <c r="Q206" s="153"/>
      <c r="R206" s="153"/>
      <c r="S206" s="153"/>
      <c r="T206" s="166"/>
      <c r="U206" s="166"/>
      <c r="V206" s="166"/>
      <c r="W206" s="166"/>
      <c r="X206" s="166"/>
      <c r="Y206" s="166"/>
      <c r="Z206" s="166"/>
      <c r="AA206" s="166"/>
      <c r="AB206" s="137"/>
      <c r="AC206" s="137"/>
      <c r="AD206" s="571"/>
      <c r="AE206" s="166"/>
      <c r="AF206" s="166"/>
      <c r="AG206" s="166"/>
      <c r="AH206" s="166"/>
      <c r="AI206" s="166"/>
      <c r="AJ206" s="166"/>
      <c r="AK206" s="166"/>
      <c r="AL206" s="166"/>
      <c r="AM206" s="166"/>
      <c r="AN206" s="166"/>
      <c r="AO206" s="153"/>
      <c r="AP206" s="153"/>
      <c r="AQ206" s="153"/>
      <c r="AR206" s="166"/>
      <c r="AS206" s="166"/>
      <c r="AT206" s="166"/>
      <c r="AU206" s="166"/>
      <c r="AV206" s="166"/>
      <c r="AW206" s="166"/>
      <c r="AX206" s="166"/>
      <c r="AY206" s="166"/>
      <c r="AZ206" s="137"/>
      <c r="BA206" s="305"/>
      <c r="BD206" s="13" t="s">
        <v>115</v>
      </c>
    </row>
    <row r="207" spans="1:56" ht="10.15" customHeight="1" x14ac:dyDescent="0.15">
      <c r="A207" s="266"/>
      <c r="B207" s="267"/>
      <c r="C207" s="301" t="s">
        <v>126</v>
      </c>
      <c r="D207" s="276"/>
      <c r="E207" s="276"/>
      <c r="F207" s="423">
        <f>F131</f>
        <v>0</v>
      </c>
      <c r="G207" s="159"/>
      <c r="H207" s="159"/>
      <c r="I207" s="159"/>
      <c r="J207" s="159"/>
      <c r="K207" s="159"/>
      <c r="L207" s="159"/>
      <c r="M207" s="159"/>
      <c r="N207" s="159"/>
      <c r="O207" s="159">
        <f>O131</f>
        <v>0</v>
      </c>
      <c r="P207" s="159"/>
      <c r="Q207" s="159"/>
      <c r="R207" s="131" t="s">
        <v>69</v>
      </c>
      <c r="S207" s="131"/>
      <c r="T207" s="159">
        <f>T131</f>
        <v>0</v>
      </c>
      <c r="U207" s="159"/>
      <c r="V207" s="159"/>
      <c r="W207" s="131" t="s">
        <v>70</v>
      </c>
      <c r="X207" s="131"/>
      <c r="Y207" s="159">
        <f>Y131</f>
        <v>0</v>
      </c>
      <c r="Z207" s="159"/>
      <c r="AA207" s="159"/>
      <c r="AB207" s="131" t="s">
        <v>71</v>
      </c>
      <c r="AC207" s="131"/>
      <c r="AD207" s="423">
        <f>AD131</f>
        <v>0</v>
      </c>
      <c r="AE207" s="159"/>
      <c r="AF207" s="159"/>
      <c r="AG207" s="159"/>
      <c r="AH207" s="159"/>
      <c r="AI207" s="159"/>
      <c r="AJ207" s="159"/>
      <c r="AK207" s="159"/>
      <c r="AL207" s="159"/>
      <c r="AM207" s="159">
        <f>AM131</f>
        <v>0</v>
      </c>
      <c r="AN207" s="159"/>
      <c r="AO207" s="159"/>
      <c r="AP207" s="131" t="s">
        <v>69</v>
      </c>
      <c r="AQ207" s="131"/>
      <c r="AR207" s="159">
        <f>AR131</f>
        <v>0</v>
      </c>
      <c r="AS207" s="159"/>
      <c r="AT207" s="159"/>
      <c r="AU207" s="131" t="s">
        <v>70</v>
      </c>
      <c r="AV207" s="131"/>
      <c r="AW207" s="159">
        <f>AW131</f>
        <v>0</v>
      </c>
      <c r="AX207" s="159"/>
      <c r="AY207" s="159"/>
      <c r="AZ207" s="131" t="s">
        <v>71</v>
      </c>
      <c r="BA207" s="304"/>
      <c r="BD207" s="13" t="s">
        <v>116</v>
      </c>
    </row>
    <row r="208" spans="1:56" ht="10.15" customHeight="1" x14ac:dyDescent="0.15">
      <c r="A208" s="266"/>
      <c r="B208" s="267"/>
      <c r="C208" s="302"/>
      <c r="D208" s="303"/>
      <c r="E208" s="303"/>
      <c r="F208" s="425"/>
      <c r="G208" s="166"/>
      <c r="H208" s="166"/>
      <c r="I208" s="166"/>
      <c r="J208" s="166"/>
      <c r="K208" s="166"/>
      <c r="L208" s="166"/>
      <c r="M208" s="166"/>
      <c r="N208" s="166"/>
      <c r="O208" s="163"/>
      <c r="P208" s="163"/>
      <c r="Q208" s="163"/>
      <c r="R208" s="171"/>
      <c r="S208" s="171"/>
      <c r="T208" s="163"/>
      <c r="U208" s="163"/>
      <c r="V208" s="163"/>
      <c r="W208" s="171"/>
      <c r="X208" s="171"/>
      <c r="Y208" s="163"/>
      <c r="Z208" s="163"/>
      <c r="AA208" s="163"/>
      <c r="AB208" s="171"/>
      <c r="AC208" s="171"/>
      <c r="AD208" s="425"/>
      <c r="AE208" s="166"/>
      <c r="AF208" s="166"/>
      <c r="AG208" s="166"/>
      <c r="AH208" s="166"/>
      <c r="AI208" s="166"/>
      <c r="AJ208" s="166"/>
      <c r="AK208" s="166"/>
      <c r="AL208" s="166"/>
      <c r="AM208" s="163"/>
      <c r="AN208" s="163"/>
      <c r="AO208" s="163"/>
      <c r="AP208" s="171"/>
      <c r="AQ208" s="171"/>
      <c r="AR208" s="163"/>
      <c r="AS208" s="163"/>
      <c r="AT208" s="163"/>
      <c r="AU208" s="171"/>
      <c r="AV208" s="171"/>
      <c r="AW208" s="163"/>
      <c r="AX208" s="163"/>
      <c r="AY208" s="163"/>
      <c r="AZ208" s="171"/>
      <c r="BA208" s="583"/>
      <c r="BD208" s="13" t="s">
        <v>117</v>
      </c>
    </row>
    <row r="209" spans="1:56" ht="15" customHeight="1" x14ac:dyDescent="0.15">
      <c r="A209" s="266" t="s">
        <v>156</v>
      </c>
      <c r="B209" s="267"/>
      <c r="C209" s="268" t="s">
        <v>198</v>
      </c>
      <c r="D209" s="269"/>
      <c r="E209" s="269"/>
      <c r="F209" s="608">
        <f>F133</f>
        <v>0</v>
      </c>
      <c r="G209" s="609"/>
      <c r="H209" s="609"/>
      <c r="I209" s="609"/>
      <c r="J209" s="609"/>
      <c r="K209" s="609"/>
      <c r="L209" s="609"/>
      <c r="M209" s="609"/>
      <c r="N209" s="609"/>
      <c r="O209" s="609"/>
      <c r="P209" s="609"/>
      <c r="Q209" s="609"/>
      <c r="R209" s="609"/>
      <c r="S209" s="609"/>
      <c r="T209" s="609"/>
      <c r="U209" s="609"/>
      <c r="V209" s="609"/>
      <c r="W209" s="609"/>
      <c r="X209" s="609"/>
      <c r="Y209" s="610"/>
      <c r="Z209" s="561" t="s">
        <v>131</v>
      </c>
      <c r="AA209" s="562"/>
      <c r="AB209" s="605">
        <f>AB133</f>
        <v>0</v>
      </c>
      <c r="AC209" s="611"/>
      <c r="AD209" s="608">
        <f>AD133</f>
        <v>0</v>
      </c>
      <c r="AE209" s="609"/>
      <c r="AF209" s="609"/>
      <c r="AG209" s="609"/>
      <c r="AH209" s="609"/>
      <c r="AI209" s="609"/>
      <c r="AJ209" s="609"/>
      <c r="AK209" s="609"/>
      <c r="AL209" s="609"/>
      <c r="AM209" s="609"/>
      <c r="AN209" s="609"/>
      <c r="AO209" s="609"/>
      <c r="AP209" s="609"/>
      <c r="AQ209" s="609"/>
      <c r="AR209" s="609"/>
      <c r="AS209" s="609"/>
      <c r="AT209" s="609"/>
      <c r="AU209" s="609"/>
      <c r="AV209" s="609"/>
      <c r="AW209" s="610"/>
      <c r="AX209" s="561" t="s">
        <v>131</v>
      </c>
      <c r="AY209" s="562"/>
      <c r="AZ209" s="605">
        <f>AZ133</f>
        <v>0</v>
      </c>
      <c r="BA209" s="606"/>
      <c r="BD209" s="13" t="s">
        <v>118</v>
      </c>
    </row>
    <row r="210" spans="1:56" ht="15" customHeight="1" x14ac:dyDescent="0.15">
      <c r="A210" s="266"/>
      <c r="B210" s="267"/>
      <c r="C210" s="275" t="s">
        <v>145</v>
      </c>
      <c r="D210" s="276"/>
      <c r="E210" s="276"/>
      <c r="F210" s="423">
        <f>F134</f>
        <v>0</v>
      </c>
      <c r="G210" s="159"/>
      <c r="H210" s="159"/>
      <c r="I210" s="159"/>
      <c r="J210" s="159"/>
      <c r="K210" s="159"/>
      <c r="L210" s="159"/>
      <c r="M210" s="159"/>
      <c r="N210" s="159"/>
      <c r="O210" s="159"/>
      <c r="P210" s="159"/>
      <c r="Q210" s="159"/>
      <c r="R210" s="159"/>
      <c r="S210" s="159"/>
      <c r="T210" s="159"/>
      <c r="U210" s="159"/>
      <c r="V210" s="159"/>
      <c r="W210" s="159"/>
      <c r="X210" s="159"/>
      <c r="Y210" s="160"/>
      <c r="Z210" s="563"/>
      <c r="AA210" s="564"/>
      <c r="AB210" s="161"/>
      <c r="AC210" s="612"/>
      <c r="AD210" s="423">
        <f>AD134</f>
        <v>0</v>
      </c>
      <c r="AE210" s="159"/>
      <c r="AF210" s="159"/>
      <c r="AG210" s="159"/>
      <c r="AH210" s="159"/>
      <c r="AI210" s="159"/>
      <c r="AJ210" s="159"/>
      <c r="AK210" s="159"/>
      <c r="AL210" s="159"/>
      <c r="AM210" s="159"/>
      <c r="AN210" s="159"/>
      <c r="AO210" s="159"/>
      <c r="AP210" s="159"/>
      <c r="AQ210" s="159"/>
      <c r="AR210" s="159"/>
      <c r="AS210" s="159"/>
      <c r="AT210" s="159"/>
      <c r="AU210" s="159"/>
      <c r="AV210" s="159"/>
      <c r="AW210" s="160"/>
      <c r="AX210" s="563"/>
      <c r="AY210" s="564"/>
      <c r="AZ210" s="161"/>
      <c r="BA210" s="602"/>
      <c r="BD210" s="13" t="s">
        <v>119</v>
      </c>
    </row>
    <row r="211" spans="1:56" ht="15" customHeight="1" x14ac:dyDescent="0.15">
      <c r="A211" s="266"/>
      <c r="B211" s="267"/>
      <c r="C211" s="275"/>
      <c r="D211" s="276"/>
      <c r="E211" s="276"/>
      <c r="F211" s="425"/>
      <c r="G211" s="166"/>
      <c r="H211" s="166"/>
      <c r="I211" s="166"/>
      <c r="J211" s="166"/>
      <c r="K211" s="166"/>
      <c r="L211" s="166"/>
      <c r="M211" s="166"/>
      <c r="N211" s="166"/>
      <c r="O211" s="166"/>
      <c r="P211" s="166"/>
      <c r="Q211" s="166"/>
      <c r="R211" s="166"/>
      <c r="S211" s="166"/>
      <c r="T211" s="166"/>
      <c r="U211" s="166"/>
      <c r="V211" s="166"/>
      <c r="W211" s="166"/>
      <c r="X211" s="166"/>
      <c r="Y211" s="167"/>
      <c r="Z211" s="565"/>
      <c r="AA211" s="566"/>
      <c r="AB211" s="165"/>
      <c r="AC211" s="426"/>
      <c r="AD211" s="425"/>
      <c r="AE211" s="166"/>
      <c r="AF211" s="166"/>
      <c r="AG211" s="166"/>
      <c r="AH211" s="166"/>
      <c r="AI211" s="166"/>
      <c r="AJ211" s="166"/>
      <c r="AK211" s="166"/>
      <c r="AL211" s="166"/>
      <c r="AM211" s="166"/>
      <c r="AN211" s="166"/>
      <c r="AO211" s="166"/>
      <c r="AP211" s="166"/>
      <c r="AQ211" s="166"/>
      <c r="AR211" s="166"/>
      <c r="AS211" s="166"/>
      <c r="AT211" s="166"/>
      <c r="AU211" s="166"/>
      <c r="AV211" s="166"/>
      <c r="AW211" s="167"/>
      <c r="AX211" s="565"/>
      <c r="AY211" s="566"/>
      <c r="AZ211" s="165"/>
      <c r="BA211" s="607"/>
      <c r="BD211" s="13" t="s">
        <v>121</v>
      </c>
    </row>
    <row r="212" spans="1:56" ht="10.15" customHeight="1" x14ac:dyDescent="0.15">
      <c r="A212" s="266"/>
      <c r="B212" s="267"/>
      <c r="C212" s="275" t="s">
        <v>104</v>
      </c>
      <c r="D212" s="276"/>
      <c r="E212" s="276"/>
      <c r="F212" s="423">
        <f>F136</f>
        <v>0</v>
      </c>
      <c r="G212" s="159"/>
      <c r="H212" s="159"/>
      <c r="I212" s="159"/>
      <c r="J212" s="159"/>
      <c r="K212" s="159"/>
      <c r="L212" s="159"/>
      <c r="M212" s="159"/>
      <c r="N212" s="159"/>
      <c r="O212" s="159">
        <f>O136</f>
        <v>0</v>
      </c>
      <c r="P212" s="159"/>
      <c r="Q212" s="159"/>
      <c r="R212" s="131" t="s">
        <v>69</v>
      </c>
      <c r="S212" s="131"/>
      <c r="T212" s="159">
        <f>T136</f>
        <v>0</v>
      </c>
      <c r="U212" s="159"/>
      <c r="V212" s="159"/>
      <c r="W212" s="131" t="s">
        <v>70</v>
      </c>
      <c r="X212" s="131"/>
      <c r="Y212" s="159">
        <f>Y136</f>
        <v>0</v>
      </c>
      <c r="Z212" s="159"/>
      <c r="AA212" s="159"/>
      <c r="AB212" s="131" t="s">
        <v>71</v>
      </c>
      <c r="AC212" s="324"/>
      <c r="AD212" s="423">
        <f>AD136</f>
        <v>0</v>
      </c>
      <c r="AE212" s="159"/>
      <c r="AF212" s="159"/>
      <c r="AG212" s="159"/>
      <c r="AH212" s="159"/>
      <c r="AI212" s="159"/>
      <c r="AJ212" s="159"/>
      <c r="AK212" s="159"/>
      <c r="AL212" s="159"/>
      <c r="AM212" s="159">
        <f>AM136</f>
        <v>0</v>
      </c>
      <c r="AN212" s="159"/>
      <c r="AO212" s="159"/>
      <c r="AP212" s="131" t="s">
        <v>69</v>
      </c>
      <c r="AQ212" s="131"/>
      <c r="AR212" s="159">
        <f>AR136</f>
        <v>0</v>
      </c>
      <c r="AS212" s="159"/>
      <c r="AT212" s="159"/>
      <c r="AU212" s="131" t="s">
        <v>70</v>
      </c>
      <c r="AV212" s="131"/>
      <c r="AW212" s="159">
        <f>AW136</f>
        <v>0</v>
      </c>
      <c r="AX212" s="159"/>
      <c r="AY212" s="159"/>
      <c r="AZ212" s="131" t="s">
        <v>71</v>
      </c>
      <c r="BA212" s="304"/>
      <c r="BD212" s="13" t="s">
        <v>122</v>
      </c>
    </row>
    <row r="213" spans="1:56" ht="10.15" customHeight="1" x14ac:dyDescent="0.15">
      <c r="A213" s="266"/>
      <c r="B213" s="267"/>
      <c r="C213" s="275"/>
      <c r="D213" s="276"/>
      <c r="E213" s="276"/>
      <c r="F213" s="425"/>
      <c r="G213" s="166"/>
      <c r="H213" s="166"/>
      <c r="I213" s="166"/>
      <c r="J213" s="166"/>
      <c r="K213" s="166"/>
      <c r="L213" s="166"/>
      <c r="M213" s="166"/>
      <c r="N213" s="166"/>
      <c r="O213" s="166"/>
      <c r="P213" s="166"/>
      <c r="Q213" s="166"/>
      <c r="R213" s="137"/>
      <c r="S213" s="137"/>
      <c r="T213" s="166"/>
      <c r="U213" s="166"/>
      <c r="V213" s="166"/>
      <c r="W213" s="137"/>
      <c r="X213" s="137"/>
      <c r="Y213" s="166"/>
      <c r="Z213" s="166"/>
      <c r="AA213" s="166"/>
      <c r="AB213" s="137"/>
      <c r="AC213" s="326"/>
      <c r="AD213" s="425"/>
      <c r="AE213" s="166"/>
      <c r="AF213" s="166"/>
      <c r="AG213" s="166"/>
      <c r="AH213" s="166"/>
      <c r="AI213" s="166"/>
      <c r="AJ213" s="166"/>
      <c r="AK213" s="166"/>
      <c r="AL213" s="166"/>
      <c r="AM213" s="166"/>
      <c r="AN213" s="166"/>
      <c r="AO213" s="166"/>
      <c r="AP213" s="137"/>
      <c r="AQ213" s="137"/>
      <c r="AR213" s="166"/>
      <c r="AS213" s="166"/>
      <c r="AT213" s="166"/>
      <c r="AU213" s="137"/>
      <c r="AV213" s="137"/>
      <c r="AW213" s="166"/>
      <c r="AX213" s="166"/>
      <c r="AY213" s="166"/>
      <c r="AZ213" s="137"/>
      <c r="BA213" s="305"/>
      <c r="BD213" s="13" t="s">
        <v>123</v>
      </c>
    </row>
    <row r="214" spans="1:56" ht="15" customHeight="1" x14ac:dyDescent="0.15">
      <c r="A214" s="266"/>
      <c r="B214" s="267"/>
      <c r="C214" s="275" t="s">
        <v>36</v>
      </c>
      <c r="D214" s="276"/>
      <c r="E214" s="276"/>
      <c r="F214" s="131" t="s">
        <v>199</v>
      </c>
      <c r="G214" s="131"/>
      <c r="H214" s="382">
        <f>H138</f>
        <v>0</v>
      </c>
      <c r="I214" s="449"/>
      <c r="J214" s="449"/>
      <c r="K214" s="67" t="s">
        <v>227</v>
      </c>
      <c r="L214" s="382">
        <f>L138</f>
        <v>0</v>
      </c>
      <c r="M214" s="449"/>
      <c r="N214" s="449"/>
      <c r="O214" s="449"/>
      <c r="P214" s="449"/>
      <c r="Q214" s="131"/>
      <c r="R214" s="131"/>
      <c r="S214" s="131"/>
      <c r="T214" s="131"/>
      <c r="U214" s="131"/>
      <c r="V214" s="131"/>
      <c r="W214" s="131"/>
      <c r="X214" s="131"/>
      <c r="Y214" s="131"/>
      <c r="Z214" s="131"/>
      <c r="AA214" s="131"/>
      <c r="AB214" s="131"/>
      <c r="AC214" s="324"/>
      <c r="AD214" s="573" t="s">
        <v>228</v>
      </c>
      <c r="AE214" s="131"/>
      <c r="AF214" s="382">
        <f>AF138</f>
        <v>0</v>
      </c>
      <c r="AG214" s="449"/>
      <c r="AH214" s="449"/>
      <c r="AI214" s="67" t="s">
        <v>227</v>
      </c>
      <c r="AJ214" s="382">
        <f>AJ138</f>
        <v>0</v>
      </c>
      <c r="AK214" s="449"/>
      <c r="AL214" s="449"/>
      <c r="AM214" s="449"/>
      <c r="AN214" s="449"/>
      <c r="AO214" s="131"/>
      <c r="AP214" s="131"/>
      <c r="AQ214" s="131"/>
      <c r="AR214" s="131"/>
      <c r="AS214" s="131"/>
      <c r="AT214" s="131"/>
      <c r="AU214" s="131"/>
      <c r="AV214" s="131"/>
      <c r="AW214" s="131"/>
      <c r="AX214" s="131"/>
      <c r="AY214" s="131"/>
      <c r="AZ214" s="131"/>
      <c r="BA214" s="304"/>
      <c r="BD214" s="13" t="s">
        <v>124</v>
      </c>
    </row>
    <row r="215" spans="1:56" ht="15" customHeight="1" x14ac:dyDescent="0.15">
      <c r="A215" s="266"/>
      <c r="B215" s="267"/>
      <c r="C215" s="275"/>
      <c r="D215" s="276"/>
      <c r="E215" s="276"/>
      <c r="F215" s="412">
        <f>F139</f>
        <v>0</v>
      </c>
      <c r="G215" s="412"/>
      <c r="H215" s="412"/>
      <c r="I215" s="412"/>
      <c r="J215" s="412"/>
      <c r="K215" s="412"/>
      <c r="L215" s="412"/>
      <c r="M215" s="412"/>
      <c r="N215" s="412"/>
      <c r="O215" s="412"/>
      <c r="P215" s="412"/>
      <c r="Q215" s="412"/>
      <c r="R215" s="412"/>
      <c r="S215" s="412"/>
      <c r="T215" s="412"/>
      <c r="U215" s="412"/>
      <c r="V215" s="412"/>
      <c r="W215" s="412"/>
      <c r="X215" s="412"/>
      <c r="Y215" s="412"/>
      <c r="Z215" s="412"/>
      <c r="AA215" s="412"/>
      <c r="AB215" s="412"/>
      <c r="AC215" s="613"/>
      <c r="AD215" s="413">
        <f>AD139</f>
        <v>0</v>
      </c>
      <c r="AE215" s="412"/>
      <c r="AF215" s="412"/>
      <c r="AG215" s="412"/>
      <c r="AH215" s="412"/>
      <c r="AI215" s="412"/>
      <c r="AJ215" s="412"/>
      <c r="AK215" s="412"/>
      <c r="AL215" s="412"/>
      <c r="AM215" s="412"/>
      <c r="AN215" s="412"/>
      <c r="AO215" s="412"/>
      <c r="AP215" s="412"/>
      <c r="AQ215" s="412"/>
      <c r="AR215" s="412"/>
      <c r="AS215" s="412"/>
      <c r="AT215" s="412"/>
      <c r="AU215" s="412"/>
      <c r="AV215" s="412"/>
      <c r="AW215" s="412"/>
      <c r="AX215" s="412"/>
      <c r="AY215" s="412"/>
      <c r="AZ215" s="412"/>
      <c r="BA215" s="414"/>
    </row>
    <row r="216" spans="1:56" ht="15" customHeight="1" x14ac:dyDescent="0.15">
      <c r="A216" s="266"/>
      <c r="B216" s="267"/>
      <c r="C216" s="275"/>
      <c r="D216" s="276"/>
      <c r="E216" s="276"/>
      <c r="F216" s="412"/>
      <c r="G216" s="412"/>
      <c r="H216" s="412"/>
      <c r="I216" s="412"/>
      <c r="J216" s="412"/>
      <c r="K216" s="412"/>
      <c r="L216" s="412"/>
      <c r="M216" s="412"/>
      <c r="N216" s="412"/>
      <c r="O216" s="412"/>
      <c r="P216" s="412"/>
      <c r="Q216" s="412"/>
      <c r="R216" s="412"/>
      <c r="S216" s="412"/>
      <c r="T216" s="412"/>
      <c r="U216" s="412"/>
      <c r="V216" s="412"/>
      <c r="W216" s="412"/>
      <c r="X216" s="412"/>
      <c r="Y216" s="412"/>
      <c r="Z216" s="412"/>
      <c r="AA216" s="412"/>
      <c r="AB216" s="412"/>
      <c r="AC216" s="613"/>
      <c r="AD216" s="413"/>
      <c r="AE216" s="412"/>
      <c r="AF216" s="412"/>
      <c r="AG216" s="412"/>
      <c r="AH216" s="412"/>
      <c r="AI216" s="412"/>
      <c r="AJ216" s="412"/>
      <c r="AK216" s="412"/>
      <c r="AL216" s="412"/>
      <c r="AM216" s="412"/>
      <c r="AN216" s="412"/>
      <c r="AO216" s="412"/>
      <c r="AP216" s="412"/>
      <c r="AQ216" s="412"/>
      <c r="AR216" s="412"/>
      <c r="AS216" s="412"/>
      <c r="AT216" s="412"/>
      <c r="AU216" s="412"/>
      <c r="AV216" s="412"/>
      <c r="AW216" s="412"/>
      <c r="AX216" s="412"/>
      <c r="AY216" s="412"/>
      <c r="AZ216" s="412"/>
      <c r="BA216" s="414"/>
    </row>
    <row r="217" spans="1:56" ht="15" customHeight="1" x14ac:dyDescent="0.15">
      <c r="A217" s="266"/>
      <c r="B217" s="267"/>
      <c r="C217" s="275"/>
      <c r="D217" s="276"/>
      <c r="E217" s="276"/>
      <c r="F217" s="412">
        <f>F141</f>
        <v>0</v>
      </c>
      <c r="G217" s="412"/>
      <c r="H217" s="412"/>
      <c r="I217" s="412"/>
      <c r="J217" s="412"/>
      <c r="K217" s="412"/>
      <c r="L217" s="412"/>
      <c r="M217" s="412"/>
      <c r="N217" s="412"/>
      <c r="O217" s="412"/>
      <c r="P217" s="412"/>
      <c r="Q217" s="412"/>
      <c r="R217" s="412"/>
      <c r="S217" s="412"/>
      <c r="T217" s="412"/>
      <c r="U217" s="412"/>
      <c r="V217" s="412"/>
      <c r="W217" s="412"/>
      <c r="X217" s="412"/>
      <c r="Y217" s="412"/>
      <c r="Z217" s="412"/>
      <c r="AA217" s="412"/>
      <c r="AB217" s="412"/>
      <c r="AC217" s="613"/>
      <c r="AD217" s="413">
        <f>AD141</f>
        <v>0</v>
      </c>
      <c r="AE217" s="412"/>
      <c r="AF217" s="412"/>
      <c r="AG217" s="412"/>
      <c r="AH217" s="412"/>
      <c r="AI217" s="412"/>
      <c r="AJ217" s="412"/>
      <c r="AK217" s="412"/>
      <c r="AL217" s="412"/>
      <c r="AM217" s="412"/>
      <c r="AN217" s="412"/>
      <c r="AO217" s="412"/>
      <c r="AP217" s="412"/>
      <c r="AQ217" s="412"/>
      <c r="AR217" s="412"/>
      <c r="AS217" s="412"/>
      <c r="AT217" s="412"/>
      <c r="AU217" s="412"/>
      <c r="AV217" s="412"/>
      <c r="AW217" s="412"/>
      <c r="AX217" s="412"/>
      <c r="AY217" s="412"/>
      <c r="AZ217" s="412"/>
      <c r="BA217" s="414"/>
    </row>
    <row r="218" spans="1:56" ht="15" customHeight="1" x14ac:dyDescent="0.15">
      <c r="A218" s="266"/>
      <c r="B218" s="267"/>
      <c r="C218" s="275"/>
      <c r="D218" s="276"/>
      <c r="E218" s="276"/>
      <c r="F218" s="415"/>
      <c r="G218" s="415"/>
      <c r="H218" s="415"/>
      <c r="I218" s="415"/>
      <c r="J218" s="415"/>
      <c r="K218" s="415"/>
      <c r="L218" s="415"/>
      <c r="M218" s="415"/>
      <c r="N218" s="415"/>
      <c r="O218" s="415"/>
      <c r="P218" s="415"/>
      <c r="Q218" s="415"/>
      <c r="R218" s="415"/>
      <c r="S218" s="415"/>
      <c r="T218" s="415"/>
      <c r="U218" s="415"/>
      <c r="V218" s="415"/>
      <c r="W218" s="415"/>
      <c r="X218" s="415"/>
      <c r="Y218" s="415"/>
      <c r="Z218" s="415"/>
      <c r="AA218" s="415"/>
      <c r="AB218" s="415"/>
      <c r="AC218" s="614"/>
      <c r="AD218" s="416"/>
      <c r="AE218" s="415"/>
      <c r="AF218" s="415"/>
      <c r="AG218" s="415"/>
      <c r="AH218" s="415"/>
      <c r="AI218" s="415"/>
      <c r="AJ218" s="415"/>
      <c r="AK218" s="415"/>
      <c r="AL218" s="415"/>
      <c r="AM218" s="415"/>
      <c r="AN218" s="415"/>
      <c r="AO218" s="415"/>
      <c r="AP218" s="415"/>
      <c r="AQ218" s="415"/>
      <c r="AR218" s="415"/>
      <c r="AS218" s="415"/>
      <c r="AT218" s="415"/>
      <c r="AU218" s="415"/>
      <c r="AV218" s="415"/>
      <c r="AW218" s="415"/>
      <c r="AX218" s="415"/>
      <c r="AY218" s="415"/>
      <c r="AZ218" s="415"/>
      <c r="BA218" s="417"/>
    </row>
    <row r="219" spans="1:56" ht="11.45" customHeight="1" x14ac:dyDescent="0.15">
      <c r="A219" s="266"/>
      <c r="B219" s="267"/>
      <c r="C219" s="301" t="s">
        <v>229</v>
      </c>
      <c r="D219" s="276"/>
      <c r="E219" s="276"/>
      <c r="F219" s="382">
        <f>F143</f>
        <v>0</v>
      </c>
      <c r="G219" s="449"/>
      <c r="H219" s="449"/>
      <c r="I219" s="449"/>
      <c r="J219" s="449"/>
      <c r="K219" s="449"/>
      <c r="L219" s="449"/>
      <c r="M219" s="131" t="s">
        <v>152</v>
      </c>
      <c r="N219" s="382">
        <f>N143</f>
        <v>0</v>
      </c>
      <c r="O219" s="449"/>
      <c r="P219" s="449"/>
      <c r="Q219" s="449"/>
      <c r="R219" s="449"/>
      <c r="S219" s="449"/>
      <c r="T219" s="449"/>
      <c r="U219" s="131" t="s">
        <v>153</v>
      </c>
      <c r="V219" s="382">
        <f>V143</f>
        <v>0</v>
      </c>
      <c r="W219" s="449"/>
      <c r="X219" s="449"/>
      <c r="Y219" s="449"/>
      <c r="Z219" s="449"/>
      <c r="AA219" s="449"/>
      <c r="AB219" s="449"/>
      <c r="AC219" s="615"/>
      <c r="AD219" s="464">
        <f>AD143</f>
        <v>0</v>
      </c>
      <c r="AE219" s="449"/>
      <c r="AF219" s="449"/>
      <c r="AG219" s="449"/>
      <c r="AH219" s="449"/>
      <c r="AI219" s="449"/>
      <c r="AJ219" s="449"/>
      <c r="AK219" s="131" t="s">
        <v>152</v>
      </c>
      <c r="AL219" s="382">
        <f>AL143</f>
        <v>0</v>
      </c>
      <c r="AM219" s="449"/>
      <c r="AN219" s="449"/>
      <c r="AO219" s="449"/>
      <c r="AP219" s="449"/>
      <c r="AQ219" s="449"/>
      <c r="AR219" s="449"/>
      <c r="AS219" s="131" t="s">
        <v>153</v>
      </c>
      <c r="AT219" s="382">
        <f>AT143</f>
        <v>0</v>
      </c>
      <c r="AU219" s="449"/>
      <c r="AV219" s="449"/>
      <c r="AW219" s="449"/>
      <c r="AX219" s="449"/>
      <c r="AY219" s="449"/>
      <c r="AZ219" s="449"/>
      <c r="BA219" s="450"/>
    </row>
    <row r="220" spans="1:56" ht="11.45" customHeight="1" x14ac:dyDescent="0.15">
      <c r="A220" s="266"/>
      <c r="B220" s="267"/>
      <c r="C220" s="301"/>
      <c r="D220" s="276"/>
      <c r="E220" s="276"/>
      <c r="F220" s="468"/>
      <c r="G220" s="468"/>
      <c r="H220" s="468"/>
      <c r="I220" s="468"/>
      <c r="J220" s="468"/>
      <c r="K220" s="468"/>
      <c r="L220" s="468"/>
      <c r="M220" s="137"/>
      <c r="N220" s="468"/>
      <c r="O220" s="468"/>
      <c r="P220" s="468"/>
      <c r="Q220" s="468"/>
      <c r="R220" s="468"/>
      <c r="S220" s="468"/>
      <c r="T220" s="468"/>
      <c r="U220" s="137"/>
      <c r="V220" s="468"/>
      <c r="W220" s="468"/>
      <c r="X220" s="468"/>
      <c r="Y220" s="468"/>
      <c r="Z220" s="468"/>
      <c r="AA220" s="468"/>
      <c r="AB220" s="468"/>
      <c r="AC220" s="616"/>
      <c r="AD220" s="473"/>
      <c r="AE220" s="468"/>
      <c r="AF220" s="468"/>
      <c r="AG220" s="468"/>
      <c r="AH220" s="468"/>
      <c r="AI220" s="468"/>
      <c r="AJ220" s="468"/>
      <c r="AK220" s="137"/>
      <c r="AL220" s="468"/>
      <c r="AM220" s="468"/>
      <c r="AN220" s="468"/>
      <c r="AO220" s="468"/>
      <c r="AP220" s="468"/>
      <c r="AQ220" s="468"/>
      <c r="AR220" s="468"/>
      <c r="AS220" s="137"/>
      <c r="AT220" s="468"/>
      <c r="AU220" s="468"/>
      <c r="AV220" s="468"/>
      <c r="AW220" s="468"/>
      <c r="AX220" s="468"/>
      <c r="AY220" s="468"/>
      <c r="AZ220" s="468"/>
      <c r="BA220" s="486"/>
    </row>
    <row r="221" spans="1:56" ht="10.15" customHeight="1" x14ac:dyDescent="0.15">
      <c r="A221" s="266"/>
      <c r="B221" s="267"/>
      <c r="C221" s="133" t="s">
        <v>125</v>
      </c>
      <c r="D221" s="171"/>
      <c r="E221" s="325"/>
      <c r="F221" s="570" t="s">
        <v>152</v>
      </c>
      <c r="G221" s="159">
        <f>G145</f>
        <v>0</v>
      </c>
      <c r="H221" s="159"/>
      <c r="I221" s="159"/>
      <c r="J221" s="159"/>
      <c r="K221" s="159"/>
      <c r="L221" s="159"/>
      <c r="M221" s="159"/>
      <c r="N221" s="159"/>
      <c r="O221" s="159"/>
      <c r="P221" s="159"/>
      <c r="Q221" s="151" t="s">
        <v>153</v>
      </c>
      <c r="R221" s="131" t="s">
        <v>84</v>
      </c>
      <c r="S221" s="151"/>
      <c r="T221" s="159">
        <f>T145</f>
        <v>0</v>
      </c>
      <c r="U221" s="159"/>
      <c r="V221" s="159"/>
      <c r="W221" s="159"/>
      <c r="X221" s="159"/>
      <c r="Y221" s="159"/>
      <c r="Z221" s="159"/>
      <c r="AA221" s="159"/>
      <c r="AB221" s="131" t="s">
        <v>85</v>
      </c>
      <c r="AC221" s="324"/>
      <c r="AD221" s="570" t="s">
        <v>152</v>
      </c>
      <c r="AE221" s="159">
        <f>AE145</f>
        <v>0</v>
      </c>
      <c r="AF221" s="159"/>
      <c r="AG221" s="159"/>
      <c r="AH221" s="159"/>
      <c r="AI221" s="159"/>
      <c r="AJ221" s="159"/>
      <c r="AK221" s="159"/>
      <c r="AL221" s="159"/>
      <c r="AM221" s="159"/>
      <c r="AN221" s="159"/>
      <c r="AO221" s="151" t="s">
        <v>153</v>
      </c>
      <c r="AP221" s="131" t="s">
        <v>84</v>
      </c>
      <c r="AQ221" s="151"/>
      <c r="AR221" s="159">
        <f>AR145</f>
        <v>0</v>
      </c>
      <c r="AS221" s="159"/>
      <c r="AT221" s="159"/>
      <c r="AU221" s="159"/>
      <c r="AV221" s="159"/>
      <c r="AW221" s="159"/>
      <c r="AX221" s="159"/>
      <c r="AY221" s="159"/>
      <c r="AZ221" s="131" t="s">
        <v>85</v>
      </c>
      <c r="BA221" s="304"/>
    </row>
    <row r="222" spans="1:56" ht="10.15" customHeight="1" x14ac:dyDescent="0.15">
      <c r="A222" s="266"/>
      <c r="B222" s="267"/>
      <c r="C222" s="136"/>
      <c r="D222" s="137"/>
      <c r="E222" s="326"/>
      <c r="F222" s="571"/>
      <c r="G222" s="166"/>
      <c r="H222" s="166"/>
      <c r="I222" s="166"/>
      <c r="J222" s="166"/>
      <c r="K222" s="166"/>
      <c r="L222" s="166"/>
      <c r="M222" s="166"/>
      <c r="N222" s="166"/>
      <c r="O222" s="166"/>
      <c r="P222" s="166"/>
      <c r="Q222" s="153"/>
      <c r="R222" s="153"/>
      <c r="S222" s="153"/>
      <c r="T222" s="166"/>
      <c r="U222" s="166"/>
      <c r="V222" s="166"/>
      <c r="W222" s="166"/>
      <c r="X222" s="166"/>
      <c r="Y222" s="166"/>
      <c r="Z222" s="166"/>
      <c r="AA222" s="166"/>
      <c r="AB222" s="137"/>
      <c r="AC222" s="326"/>
      <c r="AD222" s="571"/>
      <c r="AE222" s="166"/>
      <c r="AF222" s="166"/>
      <c r="AG222" s="166"/>
      <c r="AH222" s="166"/>
      <c r="AI222" s="166"/>
      <c r="AJ222" s="166"/>
      <c r="AK222" s="166"/>
      <c r="AL222" s="166"/>
      <c r="AM222" s="166"/>
      <c r="AN222" s="166"/>
      <c r="AO222" s="153"/>
      <c r="AP222" s="153"/>
      <c r="AQ222" s="153"/>
      <c r="AR222" s="166"/>
      <c r="AS222" s="166"/>
      <c r="AT222" s="166"/>
      <c r="AU222" s="166"/>
      <c r="AV222" s="166"/>
      <c r="AW222" s="166"/>
      <c r="AX222" s="166"/>
      <c r="AY222" s="166"/>
      <c r="AZ222" s="137"/>
      <c r="BA222" s="305"/>
    </row>
    <row r="223" spans="1:56" ht="10.15" customHeight="1" x14ac:dyDescent="0.15">
      <c r="A223" s="266"/>
      <c r="B223" s="267"/>
      <c r="C223" s="301" t="s">
        <v>126</v>
      </c>
      <c r="D223" s="276"/>
      <c r="E223" s="276"/>
      <c r="F223" s="423">
        <f>F147</f>
        <v>0</v>
      </c>
      <c r="G223" s="159"/>
      <c r="H223" s="159"/>
      <c r="I223" s="159"/>
      <c r="J223" s="159"/>
      <c r="K223" s="159"/>
      <c r="L223" s="159"/>
      <c r="M223" s="159"/>
      <c r="N223" s="159"/>
      <c r="O223" s="159">
        <f>O147</f>
        <v>0</v>
      </c>
      <c r="P223" s="159"/>
      <c r="Q223" s="159"/>
      <c r="R223" s="131" t="s">
        <v>69</v>
      </c>
      <c r="S223" s="131"/>
      <c r="T223" s="159">
        <f>T147</f>
        <v>0</v>
      </c>
      <c r="U223" s="159"/>
      <c r="V223" s="159"/>
      <c r="W223" s="131" t="s">
        <v>70</v>
      </c>
      <c r="X223" s="131"/>
      <c r="Y223" s="159">
        <f>Y147</f>
        <v>0</v>
      </c>
      <c r="Z223" s="159"/>
      <c r="AA223" s="159"/>
      <c r="AB223" s="131" t="s">
        <v>71</v>
      </c>
      <c r="AC223" s="324"/>
      <c r="AD223" s="423">
        <f>AD147</f>
        <v>0</v>
      </c>
      <c r="AE223" s="159"/>
      <c r="AF223" s="159"/>
      <c r="AG223" s="159"/>
      <c r="AH223" s="159"/>
      <c r="AI223" s="159"/>
      <c r="AJ223" s="159"/>
      <c r="AK223" s="159"/>
      <c r="AL223" s="159"/>
      <c r="AM223" s="159">
        <f>AM147</f>
        <v>0</v>
      </c>
      <c r="AN223" s="159"/>
      <c r="AO223" s="159"/>
      <c r="AP223" s="131" t="s">
        <v>69</v>
      </c>
      <c r="AQ223" s="131"/>
      <c r="AR223" s="159">
        <f>AR147</f>
        <v>0</v>
      </c>
      <c r="AS223" s="159"/>
      <c r="AT223" s="159"/>
      <c r="AU223" s="131" t="s">
        <v>70</v>
      </c>
      <c r="AV223" s="131"/>
      <c r="AW223" s="159">
        <f>AW147</f>
        <v>0</v>
      </c>
      <c r="AX223" s="159"/>
      <c r="AY223" s="159"/>
      <c r="AZ223" s="131" t="s">
        <v>71</v>
      </c>
      <c r="BA223" s="304"/>
    </row>
    <row r="224" spans="1:56" ht="10.15" customHeight="1" thickBot="1" x14ac:dyDescent="0.2">
      <c r="A224" s="266"/>
      <c r="B224" s="267"/>
      <c r="C224" s="302"/>
      <c r="D224" s="303"/>
      <c r="E224" s="303"/>
      <c r="F224" s="617"/>
      <c r="G224" s="405"/>
      <c r="H224" s="405"/>
      <c r="I224" s="405"/>
      <c r="J224" s="405"/>
      <c r="K224" s="405"/>
      <c r="L224" s="405"/>
      <c r="M224" s="405"/>
      <c r="N224" s="405"/>
      <c r="O224" s="405"/>
      <c r="P224" s="405"/>
      <c r="Q224" s="405"/>
      <c r="R224" s="237"/>
      <c r="S224" s="237"/>
      <c r="T224" s="405"/>
      <c r="U224" s="405"/>
      <c r="V224" s="405"/>
      <c r="W224" s="237"/>
      <c r="X224" s="237"/>
      <c r="Y224" s="405"/>
      <c r="Z224" s="405"/>
      <c r="AA224" s="405"/>
      <c r="AB224" s="237"/>
      <c r="AC224" s="578"/>
      <c r="AD224" s="603"/>
      <c r="AE224" s="492"/>
      <c r="AF224" s="492"/>
      <c r="AG224" s="492"/>
      <c r="AH224" s="492"/>
      <c r="AI224" s="492"/>
      <c r="AJ224" s="492"/>
      <c r="AK224" s="492"/>
      <c r="AL224" s="492"/>
      <c r="AM224" s="492"/>
      <c r="AN224" s="492"/>
      <c r="AO224" s="492"/>
      <c r="AP224" s="209"/>
      <c r="AQ224" s="209"/>
      <c r="AR224" s="492"/>
      <c r="AS224" s="492"/>
      <c r="AT224" s="492"/>
      <c r="AU224" s="209"/>
      <c r="AV224" s="209"/>
      <c r="AW224" s="492"/>
      <c r="AX224" s="492"/>
      <c r="AY224" s="492"/>
      <c r="AZ224" s="209"/>
      <c r="BA224" s="365"/>
    </row>
    <row r="225" spans="1:56" ht="7.9" customHeight="1" x14ac:dyDescent="0.15">
      <c r="A225" s="579" t="s">
        <v>167</v>
      </c>
      <c r="B225" s="171"/>
      <c r="C225" s="171"/>
      <c r="D225" s="171"/>
      <c r="E225" s="171"/>
      <c r="F225" s="171"/>
      <c r="G225" s="171"/>
      <c r="H225" s="171"/>
      <c r="I225" s="171"/>
      <c r="J225" s="325"/>
      <c r="K225" s="580" t="s">
        <v>253</v>
      </c>
      <c r="L225" s="171"/>
      <c r="M225" s="384">
        <f>M149</f>
        <v>0</v>
      </c>
      <c r="N225" s="451"/>
      <c r="O225" s="451"/>
      <c r="P225" s="171" t="s">
        <v>69</v>
      </c>
      <c r="Q225" s="171"/>
      <c r="R225" s="384">
        <f>R149</f>
        <v>0</v>
      </c>
      <c r="S225" s="451"/>
      <c r="T225" s="451"/>
      <c r="U225" s="451"/>
      <c r="V225" s="171" t="s">
        <v>70</v>
      </c>
      <c r="W225" s="171"/>
      <c r="X225" s="384">
        <f>X149</f>
        <v>0</v>
      </c>
      <c r="Y225" s="451"/>
      <c r="Z225" s="451"/>
      <c r="AA225" s="451"/>
      <c r="AB225" s="171" t="s">
        <v>71</v>
      </c>
      <c r="AC225" s="583"/>
      <c r="AD225" s="584"/>
      <c r="AE225" s="288"/>
      <c r="AF225" s="288"/>
      <c r="AG225" s="288"/>
      <c r="AH225" s="288"/>
      <c r="AI225" s="288"/>
      <c r="AJ225" s="288"/>
      <c r="AK225" s="288"/>
      <c r="AL225" s="288"/>
      <c r="AM225" s="288"/>
      <c r="AN225" s="288"/>
      <c r="AO225" s="585"/>
      <c r="AP225" s="366"/>
      <c r="AQ225" s="366"/>
      <c r="AR225" s="366"/>
      <c r="AS225" s="366"/>
      <c r="AT225" s="366"/>
      <c r="AU225" s="366"/>
      <c r="AV225" s="366"/>
      <c r="AW225" s="366"/>
      <c r="AX225" s="366"/>
      <c r="AY225" s="366"/>
      <c r="AZ225" s="366"/>
      <c r="BA225" s="366"/>
    </row>
    <row r="226" spans="1:56" ht="7.9" customHeight="1" thickBot="1" x14ac:dyDescent="0.2">
      <c r="A226" s="371"/>
      <c r="B226" s="209"/>
      <c r="C226" s="209"/>
      <c r="D226" s="209"/>
      <c r="E226" s="209"/>
      <c r="F226" s="209"/>
      <c r="G226" s="209"/>
      <c r="H226" s="209"/>
      <c r="I226" s="209"/>
      <c r="J226" s="372"/>
      <c r="K226" s="374"/>
      <c r="L226" s="209"/>
      <c r="M226" s="489"/>
      <c r="N226" s="489"/>
      <c r="O226" s="489"/>
      <c r="P226" s="209"/>
      <c r="Q226" s="209"/>
      <c r="R226" s="489"/>
      <c r="S226" s="489"/>
      <c r="T226" s="489"/>
      <c r="U226" s="489"/>
      <c r="V226" s="209"/>
      <c r="W226" s="209"/>
      <c r="X226" s="489"/>
      <c r="Y226" s="489"/>
      <c r="Z226" s="489"/>
      <c r="AA226" s="489"/>
      <c r="AB226" s="209"/>
      <c r="AC226" s="365"/>
      <c r="AD226" s="584"/>
      <c r="AE226" s="288"/>
      <c r="AF226" s="288"/>
      <c r="AG226" s="288"/>
      <c r="AH226" s="288"/>
      <c r="AI226" s="288"/>
      <c r="AJ226" s="288"/>
      <c r="AK226" s="288"/>
      <c r="AL226" s="288"/>
      <c r="AM226" s="288"/>
      <c r="AN226" s="288"/>
      <c r="AO226" s="585"/>
      <c r="AP226" s="366"/>
      <c r="AQ226" s="366"/>
      <c r="AR226" s="366"/>
      <c r="AS226" s="366"/>
      <c r="AT226" s="366"/>
      <c r="AU226" s="366"/>
      <c r="AV226" s="366"/>
      <c r="AW226" s="366"/>
      <c r="AX226" s="366"/>
      <c r="AY226" s="366"/>
      <c r="AZ226" s="366"/>
      <c r="BA226" s="366"/>
    </row>
    <row r="227" spans="1:56" ht="10.9" customHeight="1" x14ac:dyDescent="0.15">
      <c r="A227" s="171"/>
      <c r="B227" s="171"/>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35"/>
      <c r="AP227" s="366"/>
      <c r="AQ227" s="366"/>
      <c r="AR227" s="366"/>
      <c r="AS227" s="366"/>
      <c r="AT227" s="366"/>
      <c r="AU227" s="366"/>
      <c r="AV227" s="366"/>
      <c r="AW227" s="366"/>
      <c r="AX227" s="366"/>
      <c r="AY227" s="366"/>
      <c r="AZ227" s="366"/>
      <c r="BA227" s="366"/>
    </row>
    <row r="228" spans="1:56" ht="10.9" customHeight="1" x14ac:dyDescent="0.15">
      <c r="A228" s="586" t="s">
        <v>172</v>
      </c>
      <c r="B228" s="586"/>
      <c r="C228" s="586"/>
      <c r="D228" s="586"/>
      <c r="E228" s="586"/>
      <c r="F228" s="586"/>
      <c r="G228" s="586"/>
      <c r="H228" s="586"/>
      <c r="I228" s="586"/>
      <c r="J228" s="586"/>
      <c r="K228" s="586"/>
      <c r="L228" s="586"/>
      <c r="M228" s="586"/>
      <c r="N228" s="586"/>
      <c r="O228" s="586"/>
      <c r="P228" s="586"/>
      <c r="Q228" s="586"/>
      <c r="R228" s="586"/>
      <c r="S228" s="586"/>
      <c r="T228" s="586"/>
      <c r="U228" s="586"/>
      <c r="V228" s="586"/>
      <c r="W228" s="586"/>
      <c r="X228" s="586"/>
      <c r="Y228" s="586"/>
      <c r="Z228" s="586"/>
      <c r="AA228" s="586"/>
      <c r="AB228" s="586"/>
      <c r="AC228" s="586"/>
      <c r="AD228" s="586"/>
      <c r="AE228" s="586"/>
      <c r="AF228" s="586"/>
      <c r="AG228" s="586"/>
      <c r="AH228" s="586"/>
      <c r="AI228" s="586"/>
      <c r="AJ228" s="586"/>
      <c r="AK228" s="586"/>
      <c r="AL228" s="586"/>
      <c r="AM228" s="586"/>
      <c r="AN228" s="586"/>
      <c r="AO228" s="587"/>
      <c r="AP228" s="367"/>
      <c r="AQ228" s="367"/>
      <c r="AR228" s="367"/>
      <c r="AS228" s="367"/>
      <c r="AT228" s="367"/>
      <c r="AU228" s="367"/>
      <c r="AV228" s="367"/>
      <c r="AW228" s="367"/>
      <c r="AX228" s="367"/>
      <c r="AY228" s="367"/>
      <c r="AZ228" s="367"/>
      <c r="BA228" s="367"/>
    </row>
    <row r="229" spans="1:56" ht="9.6" customHeight="1" x14ac:dyDescent="0.15">
      <c r="A229" s="139" t="s">
        <v>63</v>
      </c>
      <c r="B229" s="140"/>
      <c r="C229" s="140"/>
      <c r="D229" s="140"/>
      <c r="E229" s="140"/>
      <c r="F229" s="140"/>
      <c r="G229" s="140"/>
      <c r="H229" s="141"/>
      <c r="I229" s="170" t="s">
        <v>64</v>
      </c>
      <c r="J229" s="140"/>
      <c r="K229" s="140"/>
      <c r="L229" s="140"/>
      <c r="M229" s="140"/>
      <c r="N229" s="140"/>
      <c r="O229" s="140"/>
      <c r="P229" s="140"/>
      <c r="Q229" s="140"/>
      <c r="R229" s="140"/>
      <c r="S229" s="140"/>
      <c r="T229" s="141"/>
      <c r="U229" s="170" t="s">
        <v>65</v>
      </c>
      <c r="V229" s="140"/>
      <c r="W229" s="140"/>
      <c r="X229" s="140"/>
      <c r="Y229" s="140"/>
      <c r="Z229" s="140"/>
      <c r="AA229" s="140"/>
      <c r="AB229" s="140"/>
      <c r="AC229" s="140"/>
      <c r="AD229" s="140"/>
      <c r="AE229" s="140"/>
      <c r="AF229" s="141"/>
      <c r="AG229" s="130" t="s">
        <v>66</v>
      </c>
      <c r="AH229" s="500"/>
      <c r="AI229" s="500"/>
      <c r="AJ229" s="500"/>
      <c r="AK229" s="159">
        <f>AK153</f>
        <v>0</v>
      </c>
      <c r="AL229" s="159"/>
      <c r="AM229" s="159"/>
      <c r="AN229" s="159"/>
      <c r="AO229" s="159"/>
      <c r="AP229" s="159"/>
      <c r="AQ229" s="159"/>
      <c r="AR229" s="159"/>
      <c r="AS229" s="159"/>
      <c r="AT229" s="500"/>
      <c r="AU229" s="500"/>
      <c r="AV229" s="501"/>
      <c r="AW229" s="139" t="s">
        <v>67</v>
      </c>
      <c r="AX229" s="156"/>
      <c r="AY229" s="156"/>
      <c r="AZ229" s="156"/>
      <c r="BA229" s="157"/>
    </row>
    <row r="230" spans="1:56" ht="9.6" customHeight="1" x14ac:dyDescent="0.15">
      <c r="A230" s="158">
        <f>A154</f>
        <v>0</v>
      </c>
      <c r="B230" s="159"/>
      <c r="C230" s="159"/>
      <c r="D230" s="159"/>
      <c r="E230" s="159"/>
      <c r="F230" s="159"/>
      <c r="G230" s="159"/>
      <c r="H230" s="160"/>
      <c r="I230" s="133"/>
      <c r="J230" s="359"/>
      <c r="K230" s="359"/>
      <c r="L230" s="359"/>
      <c r="M230" s="359"/>
      <c r="N230" s="288" t="s">
        <v>69</v>
      </c>
      <c r="O230" s="171"/>
      <c r="P230" s="171"/>
      <c r="Q230" s="288" t="s">
        <v>70</v>
      </c>
      <c r="R230" s="171"/>
      <c r="S230" s="171"/>
      <c r="T230" s="288" t="s">
        <v>71</v>
      </c>
      <c r="U230" s="133"/>
      <c r="V230" s="359"/>
      <c r="W230" s="359"/>
      <c r="X230" s="359"/>
      <c r="Y230" s="359"/>
      <c r="Z230" s="288" t="s">
        <v>69</v>
      </c>
      <c r="AA230" s="171"/>
      <c r="AB230" s="171"/>
      <c r="AC230" s="288" t="s">
        <v>70</v>
      </c>
      <c r="AD230" s="171"/>
      <c r="AE230" s="171"/>
      <c r="AF230" s="288" t="s">
        <v>71</v>
      </c>
      <c r="AG230" s="498"/>
      <c r="AH230" s="359"/>
      <c r="AI230" s="359"/>
      <c r="AJ230" s="359"/>
      <c r="AK230" s="163"/>
      <c r="AL230" s="163"/>
      <c r="AM230" s="163"/>
      <c r="AN230" s="163"/>
      <c r="AO230" s="163"/>
      <c r="AP230" s="163"/>
      <c r="AQ230" s="163"/>
      <c r="AR230" s="163"/>
      <c r="AS230" s="163"/>
      <c r="AT230" s="359"/>
      <c r="AU230" s="502"/>
      <c r="AV230" s="503"/>
      <c r="AW230" s="514"/>
      <c r="AX230" s="500"/>
      <c r="AY230" s="500"/>
      <c r="AZ230" s="500"/>
      <c r="BA230" s="501"/>
      <c r="BC230" s="13" t="s">
        <v>127</v>
      </c>
      <c r="BD230" s="13" t="s">
        <v>51</v>
      </c>
    </row>
    <row r="231" spans="1:56" ht="9.6" customHeight="1" x14ac:dyDescent="0.15">
      <c r="A231" s="161"/>
      <c r="B231" s="162"/>
      <c r="C231" s="162"/>
      <c r="D231" s="162"/>
      <c r="E231" s="162"/>
      <c r="F231" s="162"/>
      <c r="G231" s="163"/>
      <c r="H231" s="164"/>
      <c r="I231" s="498"/>
      <c r="J231" s="359"/>
      <c r="K231" s="359"/>
      <c r="L231" s="359"/>
      <c r="M231" s="359"/>
      <c r="N231" s="288"/>
      <c r="O231" s="171"/>
      <c r="P231" s="171"/>
      <c r="Q231" s="288"/>
      <c r="R231" s="171"/>
      <c r="S231" s="171"/>
      <c r="T231" s="288"/>
      <c r="U231" s="498"/>
      <c r="V231" s="359"/>
      <c r="W231" s="359"/>
      <c r="X231" s="359"/>
      <c r="Y231" s="359"/>
      <c r="Z231" s="288"/>
      <c r="AA231" s="171"/>
      <c r="AB231" s="171"/>
      <c r="AC231" s="288"/>
      <c r="AD231" s="171"/>
      <c r="AE231" s="171"/>
      <c r="AF231" s="288"/>
      <c r="AG231" s="498"/>
      <c r="AH231" s="359"/>
      <c r="AI231" s="359"/>
      <c r="AJ231" s="359"/>
      <c r="AK231" s="163"/>
      <c r="AL231" s="163"/>
      <c r="AM231" s="163"/>
      <c r="AN231" s="163"/>
      <c r="AO231" s="163"/>
      <c r="AP231" s="163"/>
      <c r="AQ231" s="163"/>
      <c r="AR231" s="163"/>
      <c r="AS231" s="163"/>
      <c r="AT231" s="359"/>
      <c r="AU231" s="502"/>
      <c r="AV231" s="503"/>
      <c r="AW231" s="498"/>
      <c r="AX231" s="502"/>
      <c r="AY231" s="502"/>
      <c r="AZ231" s="502"/>
      <c r="BA231" s="503"/>
      <c r="BC231" s="13" t="s">
        <v>75</v>
      </c>
      <c r="BD231" s="13" t="s">
        <v>52</v>
      </c>
    </row>
    <row r="232" spans="1:56" ht="9.6" customHeight="1" x14ac:dyDescent="0.15">
      <c r="A232" s="165"/>
      <c r="B232" s="166"/>
      <c r="C232" s="166"/>
      <c r="D232" s="166"/>
      <c r="E232" s="166"/>
      <c r="F232" s="166"/>
      <c r="G232" s="166"/>
      <c r="H232" s="167"/>
      <c r="I232" s="499"/>
      <c r="J232" s="356"/>
      <c r="K232" s="356"/>
      <c r="L232" s="356"/>
      <c r="M232" s="356"/>
      <c r="N232" s="291"/>
      <c r="O232" s="137"/>
      <c r="P232" s="137"/>
      <c r="Q232" s="291"/>
      <c r="R232" s="137"/>
      <c r="S232" s="137"/>
      <c r="T232" s="291"/>
      <c r="U232" s="499"/>
      <c r="V232" s="356"/>
      <c r="W232" s="356"/>
      <c r="X232" s="356"/>
      <c r="Y232" s="356"/>
      <c r="Z232" s="291"/>
      <c r="AA232" s="137"/>
      <c r="AB232" s="137"/>
      <c r="AC232" s="291"/>
      <c r="AD232" s="137"/>
      <c r="AE232" s="137"/>
      <c r="AF232" s="291"/>
      <c r="AG232" s="499"/>
      <c r="AH232" s="356"/>
      <c r="AI232" s="356"/>
      <c r="AJ232" s="356"/>
      <c r="AK232" s="166"/>
      <c r="AL232" s="166"/>
      <c r="AM232" s="166"/>
      <c r="AN232" s="166"/>
      <c r="AO232" s="166"/>
      <c r="AP232" s="166"/>
      <c r="AQ232" s="166"/>
      <c r="AR232" s="166"/>
      <c r="AS232" s="166"/>
      <c r="AT232" s="356"/>
      <c r="AU232" s="356"/>
      <c r="AV232" s="504"/>
      <c r="AW232" s="499"/>
      <c r="AX232" s="356"/>
      <c r="AY232" s="356"/>
      <c r="AZ232" s="356"/>
      <c r="BA232" s="504"/>
      <c r="BC232" s="13" t="s">
        <v>1</v>
      </c>
      <c r="BD232" s="13" t="s">
        <v>53</v>
      </c>
    </row>
    <row r="233" spans="1:56" ht="9" customHeight="1" x14ac:dyDescent="0.15">
      <c r="A233" s="139" t="s">
        <v>50</v>
      </c>
      <c r="B233" s="140"/>
      <c r="C233" s="140"/>
      <c r="D233" s="140"/>
      <c r="E233" s="140"/>
      <c r="F233" s="140"/>
      <c r="G233" s="140"/>
      <c r="H233" s="140"/>
      <c r="I233" s="140"/>
      <c r="J233" s="140"/>
      <c r="K233" s="140"/>
      <c r="L233" s="140"/>
      <c r="M233" s="140"/>
      <c r="N233" s="140"/>
      <c r="O233" s="140"/>
      <c r="P233" s="140"/>
      <c r="Q233" s="140"/>
      <c r="R233" s="141"/>
      <c r="S233" s="142"/>
      <c r="T233" s="144" t="s">
        <v>148</v>
      </c>
      <c r="U233" s="144"/>
      <c r="V233" s="144"/>
      <c r="W233" s="144"/>
      <c r="X233" s="144"/>
      <c r="Y233" s="144"/>
      <c r="Z233" s="144"/>
      <c r="AA233" s="144"/>
      <c r="AB233" s="144"/>
      <c r="AC233" s="144"/>
      <c r="AD233" s="144"/>
      <c r="AE233" s="144"/>
      <c r="AF233" s="144"/>
      <c r="AG233" s="144"/>
      <c r="AH233" s="144"/>
      <c r="AI233" s="144"/>
      <c r="AJ233" s="144"/>
      <c r="AK233" s="144"/>
      <c r="AL233" s="144"/>
      <c r="AM233" s="144"/>
      <c r="AN233" s="144"/>
      <c r="AO233" s="144"/>
      <c r="AP233" s="144"/>
      <c r="AQ233" s="144"/>
      <c r="AR233" s="144"/>
      <c r="AS233" s="144"/>
      <c r="AT233" s="145"/>
      <c r="AU233" s="145"/>
      <c r="AV233" s="145"/>
      <c r="AW233" s="145"/>
      <c r="AX233" s="145"/>
      <c r="AY233" s="145"/>
      <c r="AZ233" s="145"/>
      <c r="BA233" s="145"/>
      <c r="BC233" s="13" t="s">
        <v>76</v>
      </c>
      <c r="BD233" s="13" t="s">
        <v>54</v>
      </c>
    </row>
    <row r="234" spans="1:56" ht="9" customHeight="1" x14ac:dyDescent="0.15">
      <c r="A234" s="389">
        <f>A158</f>
        <v>0</v>
      </c>
      <c r="B234" s="451"/>
      <c r="C234" s="451"/>
      <c r="D234" s="451"/>
      <c r="E234" s="451"/>
      <c r="F234" s="451"/>
      <c r="G234" s="451"/>
      <c r="H234" s="451"/>
      <c r="I234" s="451"/>
      <c r="J234" s="451"/>
      <c r="K234" s="451"/>
      <c r="L234" s="255" t="s">
        <v>227</v>
      </c>
      <c r="M234" s="384">
        <f>M158</f>
        <v>0</v>
      </c>
      <c r="N234" s="451"/>
      <c r="O234" s="451"/>
      <c r="P234" s="451"/>
      <c r="Q234" s="451"/>
      <c r="R234" s="590"/>
      <c r="S234" s="143"/>
      <c r="T234" s="515"/>
      <c r="U234" s="515"/>
      <c r="V234" s="515"/>
      <c r="W234" s="515"/>
      <c r="X234" s="515"/>
      <c r="Y234" s="515"/>
      <c r="Z234" s="515"/>
      <c r="AA234" s="515"/>
      <c r="AB234" s="515"/>
      <c r="AC234" s="515"/>
      <c r="AD234" s="515"/>
      <c r="AE234" s="515"/>
      <c r="AF234" s="515"/>
      <c r="AG234" s="515"/>
      <c r="AH234" s="515"/>
      <c r="AI234" s="515"/>
      <c r="AJ234" s="515"/>
      <c r="AK234" s="515"/>
      <c r="AL234" s="515"/>
      <c r="AM234" s="515"/>
      <c r="AN234" s="515"/>
      <c r="AO234" s="515"/>
      <c r="AP234" s="515"/>
      <c r="AQ234" s="515"/>
      <c r="AR234" s="515"/>
      <c r="AS234" s="515"/>
      <c r="AT234" s="146"/>
      <c r="AU234" s="146"/>
      <c r="AV234" s="146"/>
      <c r="AW234" s="146"/>
      <c r="AX234" s="146"/>
      <c r="AY234" s="146"/>
      <c r="AZ234" s="146"/>
      <c r="BA234" s="146"/>
      <c r="BC234" s="13" t="s">
        <v>77</v>
      </c>
      <c r="BD234" s="13" t="s">
        <v>55</v>
      </c>
    </row>
    <row r="235" spans="1:56" ht="9" customHeight="1" x14ac:dyDescent="0.15">
      <c r="A235" s="588"/>
      <c r="B235" s="451"/>
      <c r="C235" s="451"/>
      <c r="D235" s="451"/>
      <c r="E235" s="451"/>
      <c r="F235" s="451"/>
      <c r="G235" s="451"/>
      <c r="H235" s="451"/>
      <c r="I235" s="451"/>
      <c r="J235" s="451"/>
      <c r="K235" s="451"/>
      <c r="L235" s="288"/>
      <c r="M235" s="451"/>
      <c r="N235" s="451"/>
      <c r="O235" s="451"/>
      <c r="P235" s="451"/>
      <c r="Q235" s="451"/>
      <c r="R235" s="590"/>
      <c r="S235" s="143"/>
      <c r="T235" s="515"/>
      <c r="U235" s="515"/>
      <c r="V235" s="515"/>
      <c r="W235" s="515"/>
      <c r="X235" s="515"/>
      <c r="Y235" s="515"/>
      <c r="Z235" s="515"/>
      <c r="AA235" s="515"/>
      <c r="AB235" s="515"/>
      <c r="AC235" s="515"/>
      <c r="AD235" s="515"/>
      <c r="AE235" s="515"/>
      <c r="AF235" s="515"/>
      <c r="AG235" s="515"/>
      <c r="AH235" s="515"/>
      <c r="AI235" s="515"/>
      <c r="AJ235" s="515"/>
      <c r="AK235" s="515"/>
      <c r="AL235" s="515"/>
      <c r="AM235" s="515"/>
      <c r="AN235" s="515"/>
      <c r="AO235" s="515"/>
      <c r="AP235" s="515"/>
      <c r="AQ235" s="515"/>
      <c r="AR235" s="515"/>
      <c r="AS235" s="515"/>
      <c r="AT235" s="146"/>
      <c r="AU235" s="146"/>
      <c r="AV235" s="146"/>
      <c r="AW235" s="146"/>
      <c r="AX235" s="146"/>
      <c r="AY235" s="146"/>
      <c r="AZ235" s="146"/>
      <c r="BA235" s="146"/>
      <c r="BC235" s="13" t="s">
        <v>78</v>
      </c>
      <c r="BD235" s="13" t="s">
        <v>56</v>
      </c>
    </row>
    <row r="236" spans="1:56" ht="9" customHeight="1" x14ac:dyDescent="0.15">
      <c r="A236" s="589"/>
      <c r="B236" s="468"/>
      <c r="C236" s="468"/>
      <c r="D236" s="468"/>
      <c r="E236" s="468"/>
      <c r="F236" s="468"/>
      <c r="G236" s="468"/>
      <c r="H236" s="468"/>
      <c r="I236" s="468"/>
      <c r="J236" s="468"/>
      <c r="K236" s="468"/>
      <c r="L236" s="291"/>
      <c r="M236" s="468"/>
      <c r="N236" s="468"/>
      <c r="O236" s="468"/>
      <c r="P236" s="468"/>
      <c r="Q236" s="468"/>
      <c r="R236" s="591"/>
      <c r="S236" s="143"/>
      <c r="T236" s="515"/>
      <c r="U236" s="515"/>
      <c r="V236" s="515"/>
      <c r="W236" s="515"/>
      <c r="X236" s="515"/>
      <c r="Y236" s="515"/>
      <c r="Z236" s="515"/>
      <c r="AA236" s="515"/>
      <c r="AB236" s="515"/>
      <c r="AC236" s="515"/>
      <c r="AD236" s="515"/>
      <c r="AE236" s="515"/>
      <c r="AF236" s="515"/>
      <c r="AG236" s="515"/>
      <c r="AH236" s="515"/>
      <c r="AI236" s="515"/>
      <c r="AJ236" s="515"/>
      <c r="AK236" s="515"/>
      <c r="AL236" s="515"/>
      <c r="AM236" s="515"/>
      <c r="AN236" s="515"/>
      <c r="AO236" s="515"/>
      <c r="AP236" s="515"/>
      <c r="AQ236" s="515"/>
      <c r="AR236" s="515"/>
      <c r="AS236" s="515"/>
      <c r="AT236" s="146"/>
      <c r="AU236" s="146"/>
      <c r="AV236" s="146"/>
      <c r="AW236" s="146"/>
      <c r="AX236" s="146"/>
      <c r="AY236" s="146"/>
      <c r="AZ236" s="146"/>
      <c r="BA236" s="146"/>
      <c r="BC236" s="13" t="s">
        <v>79</v>
      </c>
      <c r="BD236" s="13" t="s">
        <v>57</v>
      </c>
    </row>
    <row r="237" spans="1:56" ht="10.9" customHeight="1" x14ac:dyDescent="0.15">
      <c r="A237" s="621" t="s">
        <v>128</v>
      </c>
      <c r="B237" s="621"/>
      <c r="C237" s="621"/>
      <c r="D237" s="621"/>
      <c r="E237" s="621"/>
      <c r="F237" s="621"/>
      <c r="G237" s="621"/>
      <c r="H237" s="622" t="s">
        <v>170</v>
      </c>
      <c r="I237" s="622"/>
      <c r="J237" s="622"/>
      <c r="K237" s="622"/>
      <c r="L237" s="622"/>
      <c r="M237" s="622"/>
      <c r="N237" s="622"/>
      <c r="O237" s="622"/>
      <c r="P237" s="622"/>
      <c r="Q237" s="622"/>
      <c r="R237" s="507" t="s">
        <v>150</v>
      </c>
      <c r="S237" s="507"/>
      <c r="T237" s="517" t="s">
        <v>149</v>
      </c>
      <c r="U237" s="517"/>
      <c r="V237" s="517"/>
      <c r="W237" s="517"/>
      <c r="X237" s="517"/>
      <c r="Y237" s="517"/>
      <c r="Z237" s="517"/>
      <c r="AA237" s="517"/>
      <c r="AB237" s="517"/>
      <c r="AC237" s="517"/>
      <c r="AD237" s="517"/>
      <c r="AE237" s="517"/>
      <c r="AF237" s="517"/>
      <c r="AG237" s="517"/>
      <c r="AH237" s="517"/>
      <c r="AI237" s="517"/>
      <c r="AJ237" s="517"/>
      <c r="AK237" s="517"/>
      <c r="AL237" s="517"/>
      <c r="AM237" s="517"/>
      <c r="AN237" s="517"/>
      <c r="AO237" s="517"/>
      <c r="AP237" s="517"/>
      <c r="AQ237" s="517"/>
      <c r="AR237" s="517"/>
      <c r="AS237" s="517"/>
      <c r="AT237" s="146"/>
      <c r="AU237" s="146"/>
      <c r="AV237" s="146"/>
      <c r="AW237" s="146"/>
      <c r="AX237" s="146"/>
      <c r="AY237" s="146"/>
      <c r="AZ237" s="146"/>
      <c r="BA237" s="146"/>
      <c r="BC237" s="13" t="s">
        <v>80</v>
      </c>
      <c r="BD237" s="13" t="s">
        <v>58</v>
      </c>
    </row>
    <row r="238" spans="1:56" ht="10.9" customHeight="1" x14ac:dyDescent="0.15">
      <c r="A238" s="505"/>
      <c r="B238" s="505"/>
      <c r="C238" s="505"/>
      <c r="D238" s="505"/>
      <c r="E238" s="505"/>
      <c r="F238" s="505"/>
      <c r="G238" s="505"/>
      <c r="H238" s="506"/>
      <c r="I238" s="506"/>
      <c r="J238" s="506"/>
      <c r="K238" s="506"/>
      <c r="L238" s="506"/>
      <c r="M238" s="506"/>
      <c r="N238" s="506"/>
      <c r="O238" s="506"/>
      <c r="P238" s="506"/>
      <c r="Q238" s="506"/>
      <c r="R238" s="507"/>
      <c r="S238" s="507"/>
      <c r="T238" s="517"/>
      <c r="U238" s="517"/>
      <c r="V238" s="517"/>
      <c r="W238" s="517"/>
      <c r="X238" s="517"/>
      <c r="Y238" s="517"/>
      <c r="Z238" s="517"/>
      <c r="AA238" s="517"/>
      <c r="AB238" s="517"/>
      <c r="AC238" s="517"/>
      <c r="AD238" s="517"/>
      <c r="AE238" s="517"/>
      <c r="AF238" s="517"/>
      <c r="AG238" s="517"/>
      <c r="AH238" s="517"/>
      <c r="AI238" s="517"/>
      <c r="AJ238" s="517"/>
      <c r="AK238" s="517"/>
      <c r="AL238" s="517"/>
      <c r="AM238" s="517"/>
      <c r="AN238" s="517"/>
      <c r="AO238" s="517"/>
      <c r="AP238" s="517"/>
      <c r="AQ238" s="517"/>
      <c r="AR238" s="517"/>
      <c r="AS238" s="517"/>
      <c r="AT238" s="146"/>
      <c r="AU238" s="146"/>
      <c r="AV238" s="146"/>
      <c r="AW238" s="146"/>
      <c r="AX238" s="146"/>
      <c r="AY238" s="146"/>
      <c r="AZ238" s="146"/>
      <c r="BA238" s="146"/>
      <c r="BC238" s="13" t="s">
        <v>81</v>
      </c>
      <c r="BD238" s="13" t="s">
        <v>59</v>
      </c>
    </row>
    <row r="239" spans="1:56" ht="10.9" customHeight="1" x14ac:dyDescent="0.15">
      <c r="A239" s="505" t="s">
        <v>128</v>
      </c>
      <c r="B239" s="505"/>
      <c r="C239" s="505"/>
      <c r="D239" s="505"/>
      <c r="E239" s="505"/>
      <c r="F239" s="505"/>
      <c r="G239" s="505"/>
      <c r="H239" s="506" t="s">
        <v>133</v>
      </c>
      <c r="I239" s="506"/>
      <c r="J239" s="506"/>
      <c r="K239" s="506"/>
      <c r="L239" s="506"/>
      <c r="M239" s="506"/>
      <c r="N239" s="506"/>
      <c r="O239" s="506"/>
      <c r="P239" s="506"/>
      <c r="Q239" s="506"/>
      <c r="R239" s="507" t="s">
        <v>150</v>
      </c>
      <c r="S239" s="507"/>
      <c r="T239" s="508"/>
      <c r="U239" s="508"/>
      <c r="V239" s="508"/>
      <c r="W239" s="508"/>
      <c r="X239" s="508"/>
      <c r="Y239" s="508"/>
      <c r="Z239" s="508"/>
      <c r="AA239" s="508"/>
      <c r="AB239" s="508"/>
      <c r="AC239" s="508"/>
      <c r="AD239" s="508"/>
      <c r="AE239" s="508"/>
      <c r="AF239" s="508"/>
      <c r="AG239" s="508"/>
      <c r="AH239" s="508"/>
      <c r="AI239" s="508"/>
      <c r="AJ239" s="508"/>
      <c r="AK239" s="508"/>
      <c r="AL239" s="508"/>
      <c r="AM239" s="508"/>
      <c r="AN239" s="508"/>
      <c r="AO239" s="508"/>
      <c r="AP239" s="508"/>
      <c r="AQ239" s="508"/>
      <c r="AR239" s="508"/>
      <c r="AS239" s="508"/>
      <c r="AT239" s="146"/>
      <c r="AU239" s="146"/>
      <c r="AV239" s="146"/>
      <c r="AW239" s="146"/>
      <c r="AX239" s="146"/>
      <c r="AY239" s="146"/>
      <c r="AZ239" s="146"/>
      <c r="BA239" s="146"/>
      <c r="BC239" s="13" t="s">
        <v>82</v>
      </c>
      <c r="BD239" s="13" t="s">
        <v>60</v>
      </c>
    </row>
    <row r="240" spans="1:56" ht="10.9" customHeight="1" thickBot="1" x14ac:dyDescent="0.2">
      <c r="A240" s="618"/>
      <c r="B240" s="618"/>
      <c r="C240" s="618"/>
      <c r="D240" s="618"/>
      <c r="E240" s="618"/>
      <c r="F240" s="618"/>
      <c r="G240" s="618"/>
      <c r="H240" s="619"/>
      <c r="I240" s="619"/>
      <c r="J240" s="619"/>
      <c r="K240" s="619"/>
      <c r="L240" s="619"/>
      <c r="M240" s="619"/>
      <c r="N240" s="619"/>
      <c r="O240" s="619"/>
      <c r="P240" s="619"/>
      <c r="Q240" s="619"/>
      <c r="R240" s="620"/>
      <c r="S240" s="620"/>
      <c r="T240" s="509"/>
      <c r="U240" s="509"/>
      <c r="V240" s="509"/>
      <c r="W240" s="509"/>
      <c r="X240" s="509"/>
      <c r="Y240" s="509"/>
      <c r="Z240" s="509"/>
      <c r="AA240" s="509"/>
      <c r="AB240" s="509"/>
      <c r="AC240" s="509"/>
      <c r="AD240" s="509"/>
      <c r="AE240" s="509"/>
      <c r="AF240" s="509"/>
      <c r="AG240" s="509"/>
      <c r="AH240" s="509"/>
      <c r="AI240" s="509"/>
      <c r="AJ240" s="509"/>
      <c r="AK240" s="509"/>
      <c r="AL240" s="509"/>
      <c r="AM240" s="509"/>
      <c r="AN240" s="509"/>
      <c r="AO240" s="509"/>
      <c r="AP240" s="509"/>
      <c r="AQ240" s="509"/>
      <c r="AR240" s="509"/>
      <c r="AS240" s="509"/>
      <c r="AT240" s="516"/>
      <c r="AU240" s="516"/>
      <c r="AV240" s="516"/>
      <c r="AW240" s="516"/>
      <c r="AX240" s="516"/>
      <c r="AY240" s="516"/>
      <c r="AZ240" s="516"/>
      <c r="BA240" s="516"/>
      <c r="BC240" s="13" t="s">
        <v>86</v>
      </c>
      <c r="BD240" s="13" t="s">
        <v>62</v>
      </c>
    </row>
    <row r="241" spans="1:56" ht="12" customHeight="1" x14ac:dyDescent="0.15">
      <c r="A241" s="202" t="s">
        <v>83</v>
      </c>
      <c r="B241" s="203"/>
      <c r="C241" s="203"/>
      <c r="D241" s="203"/>
      <c r="E241" s="401" t="str">
        <f>E165</f>
        <v>□</v>
      </c>
      <c r="F241" s="400"/>
      <c r="G241" s="204" t="s">
        <v>151</v>
      </c>
      <c r="H241" s="204"/>
      <c r="I241" s="400" t="str">
        <f>I165</f>
        <v>□</v>
      </c>
      <c r="J241" s="400"/>
      <c r="K241" s="400">
        <f>K165</f>
        <v>0</v>
      </c>
      <c r="L241" s="400"/>
      <c r="M241" s="400"/>
      <c r="N241" s="400"/>
      <c r="O241" s="400"/>
      <c r="P241" s="204" t="s">
        <v>130</v>
      </c>
      <c r="Q241" s="205"/>
      <c r="R241" s="198" t="s">
        <v>152</v>
      </c>
      <c r="S241" s="400">
        <f>S165</f>
        <v>0</v>
      </c>
      <c r="T241" s="400"/>
      <c r="U241" s="400"/>
      <c r="V241" s="198" t="s">
        <v>153</v>
      </c>
      <c r="W241" s="198" t="s">
        <v>84</v>
      </c>
      <c r="X241" s="198"/>
      <c r="Y241" s="403">
        <f>Y165</f>
        <v>0</v>
      </c>
      <c r="Z241" s="403"/>
      <c r="AA241" s="403"/>
      <c r="AB241" s="403"/>
      <c r="AC241" s="403"/>
      <c r="AD241" s="403"/>
      <c r="AE241" s="403"/>
      <c r="AF241" s="198" t="s">
        <v>85</v>
      </c>
      <c r="AG241" s="200"/>
      <c r="AH241" s="203" t="s">
        <v>147</v>
      </c>
      <c r="AI241" s="203"/>
      <c r="AJ241" s="203"/>
      <c r="AK241" s="203"/>
      <c r="AL241" s="592">
        <f>AL165</f>
        <v>0</v>
      </c>
      <c r="AM241" s="403"/>
      <c r="AN241" s="403"/>
      <c r="AO241" s="403"/>
      <c r="AP241" s="403"/>
      <c r="AQ241" s="403"/>
      <c r="AR241" s="403"/>
      <c r="AS241" s="403"/>
      <c r="AT241" s="403"/>
      <c r="AU241" s="403"/>
      <c r="AV241" s="403"/>
      <c r="AW241" s="593"/>
      <c r="AX241" s="178"/>
      <c r="AY241" s="178"/>
      <c r="AZ241" s="178"/>
      <c r="BA241" s="179"/>
      <c r="BC241" s="13" t="s">
        <v>87</v>
      </c>
      <c r="BD241" s="13" t="s">
        <v>68</v>
      </c>
    </row>
    <row r="242" spans="1:56" ht="12" customHeight="1" x14ac:dyDescent="0.15">
      <c r="A242" s="184"/>
      <c r="B242" s="185"/>
      <c r="C242" s="185"/>
      <c r="D242" s="185"/>
      <c r="E242" s="165"/>
      <c r="F242" s="166"/>
      <c r="G242" s="137"/>
      <c r="H242" s="137"/>
      <c r="I242" s="166"/>
      <c r="J242" s="166"/>
      <c r="K242" s="166"/>
      <c r="L242" s="166"/>
      <c r="M242" s="166"/>
      <c r="N242" s="166"/>
      <c r="O242" s="166"/>
      <c r="P242" s="137"/>
      <c r="Q242" s="138"/>
      <c r="R242" s="199"/>
      <c r="S242" s="166"/>
      <c r="T242" s="166"/>
      <c r="U242" s="166"/>
      <c r="V242" s="199"/>
      <c r="W242" s="199"/>
      <c r="X242" s="199"/>
      <c r="Y242" s="595"/>
      <c r="Z242" s="595"/>
      <c r="AA242" s="595"/>
      <c r="AB242" s="595"/>
      <c r="AC242" s="595"/>
      <c r="AD242" s="595"/>
      <c r="AE242" s="595"/>
      <c r="AF242" s="199"/>
      <c r="AG242" s="201"/>
      <c r="AH242" s="185"/>
      <c r="AI242" s="185"/>
      <c r="AJ242" s="185"/>
      <c r="AK242" s="185"/>
      <c r="AL242" s="594"/>
      <c r="AM242" s="595"/>
      <c r="AN242" s="595"/>
      <c r="AO242" s="595"/>
      <c r="AP242" s="595"/>
      <c r="AQ242" s="595"/>
      <c r="AR242" s="595"/>
      <c r="AS242" s="595"/>
      <c r="AT242" s="595"/>
      <c r="AU242" s="595"/>
      <c r="AV242" s="595"/>
      <c r="AW242" s="596"/>
      <c r="AX242" s="180"/>
      <c r="AY242" s="180"/>
      <c r="AZ242" s="180"/>
      <c r="BA242" s="181"/>
      <c r="BC242" s="13" t="s">
        <v>88</v>
      </c>
      <c r="BD242" s="13" t="s">
        <v>72</v>
      </c>
    </row>
    <row r="243" spans="1:56" ht="12" customHeight="1" x14ac:dyDescent="0.15">
      <c r="A243" s="184" t="s">
        <v>95</v>
      </c>
      <c r="B243" s="185"/>
      <c r="C243" s="185"/>
      <c r="D243" s="185"/>
      <c r="E243" s="597">
        <f>E167</f>
        <v>0</v>
      </c>
      <c r="F243" s="597"/>
      <c r="G243" s="597"/>
      <c r="H243" s="597"/>
      <c r="I243" s="597"/>
      <c r="J243" s="597"/>
      <c r="K243" s="597"/>
      <c r="L243" s="597"/>
      <c r="M243" s="597"/>
      <c r="N243" s="597"/>
      <c r="O243" s="597"/>
      <c r="P243" s="597"/>
      <c r="Q243" s="597"/>
      <c r="R243" s="597"/>
      <c r="S243" s="597"/>
      <c r="T243" s="597"/>
      <c r="U243" s="597"/>
      <c r="V243" s="597"/>
      <c r="W243" s="597"/>
      <c r="X243" s="597"/>
      <c r="Y243" s="597"/>
      <c r="Z243" s="597"/>
      <c r="AA243" s="597"/>
      <c r="AB243" s="597"/>
      <c r="AC243" s="597"/>
      <c r="AD243" s="597"/>
      <c r="AE243" s="597"/>
      <c r="AF243" s="597"/>
      <c r="AG243" s="597"/>
      <c r="AH243" s="185" t="s">
        <v>230</v>
      </c>
      <c r="AI243" s="185"/>
      <c r="AJ243" s="185"/>
      <c r="AK243" s="185"/>
      <c r="AL243" s="393">
        <f>AL167</f>
        <v>0</v>
      </c>
      <c r="AM243" s="394"/>
      <c r="AN243" s="394"/>
      <c r="AO243" s="194" t="s">
        <v>152</v>
      </c>
      <c r="AP243" s="397">
        <f>AP167</f>
        <v>0</v>
      </c>
      <c r="AQ243" s="394"/>
      <c r="AR243" s="394"/>
      <c r="AS243" s="194" t="s">
        <v>153</v>
      </c>
      <c r="AT243" s="397">
        <f>AT167</f>
        <v>0</v>
      </c>
      <c r="AU243" s="394"/>
      <c r="AV243" s="394"/>
      <c r="AW243" s="398"/>
      <c r="AX243" s="180"/>
      <c r="AY243" s="180"/>
      <c r="AZ243" s="180"/>
      <c r="BA243" s="181"/>
      <c r="BC243" s="13" t="s">
        <v>89</v>
      </c>
      <c r="BD243" s="13" t="s">
        <v>73</v>
      </c>
    </row>
    <row r="244" spans="1:56" ht="12" customHeight="1" thickBot="1" x14ac:dyDescent="0.2">
      <c r="A244" s="186"/>
      <c r="B244" s="187"/>
      <c r="C244" s="187"/>
      <c r="D244" s="187"/>
      <c r="E244" s="598"/>
      <c r="F244" s="598"/>
      <c r="G244" s="598"/>
      <c r="H244" s="598"/>
      <c r="I244" s="598"/>
      <c r="J244" s="598"/>
      <c r="K244" s="598"/>
      <c r="L244" s="598"/>
      <c r="M244" s="598"/>
      <c r="N244" s="598"/>
      <c r="O244" s="598"/>
      <c r="P244" s="598"/>
      <c r="Q244" s="598"/>
      <c r="R244" s="598"/>
      <c r="S244" s="598"/>
      <c r="T244" s="598"/>
      <c r="U244" s="598"/>
      <c r="V244" s="598"/>
      <c r="W244" s="598"/>
      <c r="X244" s="598"/>
      <c r="Y244" s="598"/>
      <c r="Z244" s="598"/>
      <c r="AA244" s="598"/>
      <c r="AB244" s="598"/>
      <c r="AC244" s="598"/>
      <c r="AD244" s="598"/>
      <c r="AE244" s="598"/>
      <c r="AF244" s="598"/>
      <c r="AG244" s="598"/>
      <c r="AH244" s="187"/>
      <c r="AI244" s="187"/>
      <c r="AJ244" s="187"/>
      <c r="AK244" s="187"/>
      <c r="AL244" s="395"/>
      <c r="AM244" s="396"/>
      <c r="AN244" s="396"/>
      <c r="AO244" s="195"/>
      <c r="AP244" s="396"/>
      <c r="AQ244" s="396"/>
      <c r="AR244" s="396"/>
      <c r="AS244" s="195"/>
      <c r="AT244" s="396"/>
      <c r="AU244" s="396"/>
      <c r="AV244" s="396"/>
      <c r="AW244" s="399"/>
      <c r="AX244" s="182"/>
      <c r="AY244" s="182"/>
      <c r="AZ244" s="182"/>
      <c r="BA244" s="183"/>
      <c r="BC244" s="13" t="s">
        <v>90</v>
      </c>
      <c r="BD244" s="13" t="s">
        <v>74</v>
      </c>
    </row>
    <row r="245" spans="1:56" ht="6" customHeight="1" thickBot="1" x14ac:dyDescent="0.2">
      <c r="A245" s="204"/>
      <c r="B245" s="204"/>
      <c r="C245" s="204"/>
      <c r="D245" s="204"/>
      <c r="E245" s="204"/>
      <c r="F245" s="204"/>
      <c r="G245" s="204"/>
      <c r="H245" s="204"/>
      <c r="I245" s="204"/>
      <c r="J245" s="204"/>
      <c r="K245" s="204"/>
      <c r="L245" s="204"/>
      <c r="M245" s="204"/>
      <c r="N245" s="204"/>
      <c r="O245" s="204"/>
      <c r="P245" s="204"/>
      <c r="Q245" s="204"/>
      <c r="R245" s="204"/>
      <c r="S245" s="204"/>
      <c r="T245" s="204"/>
      <c r="U245" s="204"/>
      <c r="V245" s="204"/>
      <c r="W245" s="204"/>
      <c r="X245" s="204"/>
      <c r="Y245" s="204"/>
      <c r="Z245" s="204"/>
      <c r="AA245" s="204"/>
      <c r="AB245" s="204"/>
      <c r="AC245" s="204"/>
      <c r="AD245" s="204"/>
      <c r="AE245" s="204"/>
      <c r="AF245" s="204"/>
      <c r="AG245" s="204"/>
      <c r="AH245" s="204"/>
      <c r="AI245" s="204"/>
      <c r="AJ245" s="204"/>
      <c r="AK245" s="204"/>
      <c r="AL245" s="204"/>
      <c r="AM245" s="204"/>
      <c r="AN245" s="204"/>
      <c r="AO245" s="204"/>
      <c r="AP245" s="204"/>
      <c r="AQ245" s="204"/>
      <c r="AR245" s="204"/>
      <c r="AS245" s="204"/>
      <c r="AT245" s="204"/>
      <c r="AU245" s="204"/>
      <c r="AV245" s="204"/>
      <c r="AW245" s="204"/>
      <c r="AX245" s="204"/>
      <c r="AY245" s="204"/>
      <c r="AZ245" s="204"/>
      <c r="BA245" s="204"/>
      <c r="BC245" s="13" t="s">
        <v>91</v>
      </c>
      <c r="BD245" s="13" t="s">
        <v>75</v>
      </c>
    </row>
    <row r="246" spans="1:56" ht="7.9" customHeight="1" x14ac:dyDescent="0.15">
      <c r="A246" s="162" t="str">
        <f>A170</f>
        <v>□</v>
      </c>
      <c r="B246" s="162"/>
      <c r="C246" s="134" t="s">
        <v>154</v>
      </c>
      <c r="D246" s="134"/>
      <c r="E246" s="162" t="str">
        <f>E170</f>
        <v>□</v>
      </c>
      <c r="F246" s="162"/>
      <c r="G246" s="134" t="s">
        <v>155</v>
      </c>
      <c r="H246" s="134"/>
      <c r="I246" s="524" t="s">
        <v>241</v>
      </c>
      <c r="J246" s="526" t="s">
        <v>156</v>
      </c>
      <c r="K246" s="526"/>
      <c r="L246" s="526"/>
      <c r="M246" s="526"/>
      <c r="N246" s="526"/>
      <c r="O246" s="526"/>
      <c r="P246" s="526"/>
      <c r="Q246" s="526"/>
      <c r="R246" s="526"/>
      <c r="S246" s="526"/>
      <c r="T246" s="526"/>
      <c r="U246" s="526"/>
      <c r="V246" s="526"/>
      <c r="W246" s="526"/>
      <c r="X246" s="526"/>
      <c r="Y246" s="524" t="s">
        <v>241</v>
      </c>
      <c r="Z246" s="162" t="str">
        <f>Z170</f>
        <v>□</v>
      </c>
      <c r="AA246" s="162"/>
      <c r="AB246" s="134" t="s">
        <v>157</v>
      </c>
      <c r="AC246" s="134"/>
      <c r="AD246" s="162" t="str">
        <f>AD170</f>
        <v>□</v>
      </c>
      <c r="AE246" s="162"/>
      <c r="AF246" s="134" t="s">
        <v>158</v>
      </c>
      <c r="AG246" s="134"/>
      <c r="AH246" s="231" t="s">
        <v>159</v>
      </c>
      <c r="AI246" s="231"/>
      <c r="AJ246" s="231"/>
      <c r="AK246" s="231"/>
      <c r="AL246" s="231"/>
      <c r="AM246" s="231"/>
      <c r="AN246" s="231"/>
      <c r="AO246" s="231"/>
      <c r="AP246" s="232"/>
      <c r="AQ246" s="235" t="s">
        <v>253</v>
      </c>
      <c r="AR246" s="204"/>
      <c r="AS246" s="403">
        <f>AS170</f>
        <v>0</v>
      </c>
      <c r="AT246" s="403"/>
      <c r="AU246" s="240" t="s">
        <v>69</v>
      </c>
      <c r="AV246" s="400">
        <f>AV170</f>
        <v>0</v>
      </c>
      <c r="AW246" s="400"/>
      <c r="AX246" s="242" t="s">
        <v>70</v>
      </c>
      <c r="AY246" s="400">
        <f>AY170</f>
        <v>0</v>
      </c>
      <c r="AZ246" s="400"/>
      <c r="BA246" s="213" t="s">
        <v>71</v>
      </c>
      <c r="BC246" s="13" t="s">
        <v>92</v>
      </c>
      <c r="BD246" s="13" t="s">
        <v>1</v>
      </c>
    </row>
    <row r="247" spans="1:56" ht="7.9" customHeight="1" thickBot="1" x14ac:dyDescent="0.2">
      <c r="A247" s="492"/>
      <c r="B247" s="492"/>
      <c r="C247" s="209"/>
      <c r="D247" s="209"/>
      <c r="E247" s="492"/>
      <c r="F247" s="492"/>
      <c r="G247" s="209"/>
      <c r="H247" s="209"/>
      <c r="I247" s="525"/>
      <c r="J247" s="527"/>
      <c r="K247" s="527"/>
      <c r="L247" s="527"/>
      <c r="M247" s="527"/>
      <c r="N247" s="527"/>
      <c r="O247" s="527"/>
      <c r="P247" s="527"/>
      <c r="Q247" s="527"/>
      <c r="R247" s="527"/>
      <c r="S247" s="527"/>
      <c r="T247" s="527"/>
      <c r="U247" s="527"/>
      <c r="V247" s="527"/>
      <c r="W247" s="527"/>
      <c r="X247" s="527"/>
      <c r="Y247" s="525"/>
      <c r="Z247" s="492"/>
      <c r="AA247" s="492"/>
      <c r="AB247" s="209"/>
      <c r="AC247" s="209"/>
      <c r="AD247" s="492"/>
      <c r="AE247" s="492"/>
      <c r="AF247" s="209"/>
      <c r="AG247" s="209"/>
      <c r="AH247" s="233"/>
      <c r="AI247" s="233"/>
      <c r="AJ247" s="233"/>
      <c r="AK247" s="233"/>
      <c r="AL247" s="233"/>
      <c r="AM247" s="233"/>
      <c r="AN247" s="233"/>
      <c r="AO247" s="233"/>
      <c r="AP247" s="234"/>
      <c r="AQ247" s="236"/>
      <c r="AR247" s="237"/>
      <c r="AS247" s="404"/>
      <c r="AT247" s="404"/>
      <c r="AU247" s="241"/>
      <c r="AV247" s="405"/>
      <c r="AW247" s="405"/>
      <c r="AX247" s="599"/>
      <c r="AY247" s="405"/>
      <c r="AZ247" s="405"/>
      <c r="BA247" s="600"/>
      <c r="BC247" s="13" t="s">
        <v>93</v>
      </c>
      <c r="BD247" s="13" t="s">
        <v>76</v>
      </c>
    </row>
    <row r="248" spans="1:56" ht="12" customHeight="1" x14ac:dyDescent="0.15">
      <c r="A248" s="537" t="s">
        <v>160</v>
      </c>
      <c r="B248" s="538"/>
      <c r="C248" s="538"/>
      <c r="D248" s="538"/>
      <c r="E248" s="538"/>
      <c r="F248" s="538"/>
      <c r="G248" s="538"/>
      <c r="H248" s="538"/>
      <c r="I248" s="538"/>
      <c r="J248" s="538"/>
      <c r="K248" s="538"/>
      <c r="L248" s="538"/>
      <c r="M248" s="538"/>
      <c r="N248" s="538"/>
      <c r="O248" s="539"/>
      <c r="P248" s="601">
        <f>P172</f>
        <v>0</v>
      </c>
      <c r="Q248" s="400"/>
      <c r="R248" s="400"/>
      <c r="S248" s="400"/>
      <c r="T248" s="400"/>
      <c r="U248" s="400"/>
      <c r="V248" s="400"/>
      <c r="W248" s="400"/>
      <c r="X248" s="400"/>
      <c r="Y248" s="400"/>
      <c r="Z248" s="400"/>
      <c r="AA248" s="400"/>
      <c r="AB248" s="400"/>
      <c r="AC248" s="400"/>
      <c r="AD248" s="400"/>
      <c r="AE248" s="400"/>
      <c r="AF248" s="400"/>
      <c r="AG248" s="400"/>
      <c r="AH248" s="400"/>
      <c r="AI248" s="400"/>
      <c r="AJ248" s="400"/>
      <c r="AK248" s="400"/>
      <c r="AL248" s="400"/>
      <c r="AM248" s="400"/>
      <c r="AN248" s="400"/>
      <c r="AO248" s="400"/>
      <c r="AP248" s="400"/>
      <c r="AQ248" s="163"/>
      <c r="AR248" s="163"/>
      <c r="AS248" s="163"/>
      <c r="AT248" s="163"/>
      <c r="AU248" s="163"/>
      <c r="AV248" s="163"/>
      <c r="AW248" s="163"/>
      <c r="AX248" s="163"/>
      <c r="AY248" s="163"/>
      <c r="AZ248" s="163"/>
      <c r="BA248" s="602"/>
      <c r="BC248" s="13" t="s">
        <v>94</v>
      </c>
      <c r="BD248" s="13" t="s">
        <v>77</v>
      </c>
    </row>
    <row r="249" spans="1:56" ht="12" customHeight="1" thickBot="1" x14ac:dyDescent="0.2">
      <c r="A249" s="540"/>
      <c r="B249" s="541"/>
      <c r="C249" s="541"/>
      <c r="D249" s="541"/>
      <c r="E249" s="541"/>
      <c r="F249" s="541"/>
      <c r="G249" s="541"/>
      <c r="H249" s="541"/>
      <c r="I249" s="541"/>
      <c r="J249" s="541"/>
      <c r="K249" s="541"/>
      <c r="L249" s="541"/>
      <c r="M249" s="541"/>
      <c r="N249" s="541"/>
      <c r="O249" s="542"/>
      <c r="P249" s="603"/>
      <c r="Q249" s="492"/>
      <c r="R249" s="492"/>
      <c r="S249" s="492"/>
      <c r="T249" s="492"/>
      <c r="U249" s="492"/>
      <c r="V249" s="492"/>
      <c r="W249" s="492"/>
      <c r="X249" s="492"/>
      <c r="Y249" s="492"/>
      <c r="Z249" s="492"/>
      <c r="AA249" s="492"/>
      <c r="AB249" s="492"/>
      <c r="AC249" s="492"/>
      <c r="AD249" s="492"/>
      <c r="AE249" s="492"/>
      <c r="AF249" s="492"/>
      <c r="AG249" s="492"/>
      <c r="AH249" s="492"/>
      <c r="AI249" s="492"/>
      <c r="AJ249" s="492"/>
      <c r="AK249" s="492"/>
      <c r="AL249" s="492"/>
      <c r="AM249" s="492"/>
      <c r="AN249" s="492"/>
      <c r="AO249" s="492"/>
      <c r="AP249" s="492"/>
      <c r="AQ249" s="492"/>
      <c r="AR249" s="492"/>
      <c r="AS249" s="492"/>
      <c r="AT249" s="492"/>
      <c r="AU249" s="492"/>
      <c r="AV249" s="492"/>
      <c r="AW249" s="492"/>
      <c r="AX249" s="492"/>
      <c r="AY249" s="492"/>
      <c r="AZ249" s="492"/>
      <c r="BA249" s="604"/>
      <c r="BC249" s="13" t="s">
        <v>96</v>
      </c>
      <c r="BD249" s="13" t="s">
        <v>78</v>
      </c>
    </row>
    <row r="250" spans="1:56" ht="12" customHeight="1" thickBot="1" x14ac:dyDescent="0.2">
      <c r="A250" s="548"/>
      <c r="B250" s="548"/>
      <c r="C250" s="548"/>
      <c r="D250" s="548"/>
      <c r="E250" s="548"/>
      <c r="F250" s="548"/>
      <c r="G250" s="548"/>
      <c r="H250" s="548"/>
      <c r="I250" s="548"/>
      <c r="J250" s="548"/>
      <c r="K250" s="548"/>
      <c r="L250" s="548"/>
      <c r="M250" s="548"/>
      <c r="N250" s="548"/>
      <c r="O250" s="548"/>
      <c r="P250" s="548"/>
      <c r="Q250" s="548"/>
      <c r="R250" s="548"/>
      <c r="S250" s="548"/>
      <c r="T250" s="548"/>
      <c r="U250" s="548"/>
      <c r="V250" s="548"/>
      <c r="W250" s="548"/>
      <c r="X250" s="548"/>
      <c r="Y250" s="548"/>
      <c r="Z250" s="548"/>
      <c r="AA250" s="548"/>
      <c r="AB250" s="548"/>
      <c r="AC250" s="548"/>
      <c r="AD250" s="548"/>
      <c r="AE250" s="548"/>
      <c r="AF250" s="548"/>
      <c r="AG250" s="548"/>
      <c r="AH250" s="548"/>
      <c r="AI250" s="548"/>
      <c r="AJ250" s="548"/>
      <c r="AK250" s="548"/>
      <c r="AL250" s="548"/>
      <c r="AM250" s="548"/>
      <c r="AN250" s="548"/>
      <c r="AO250" s="548"/>
      <c r="AP250" s="548"/>
      <c r="AQ250" s="548"/>
      <c r="AR250" s="548"/>
      <c r="AS250" s="548"/>
      <c r="AT250" s="548"/>
      <c r="AU250" s="548"/>
      <c r="AV250" s="548"/>
      <c r="AW250" s="548"/>
      <c r="AX250" s="548"/>
      <c r="AY250" s="548"/>
      <c r="AZ250" s="548"/>
      <c r="BA250" s="548"/>
      <c r="BC250" s="13" t="s">
        <v>97</v>
      </c>
      <c r="BD250" s="13" t="s">
        <v>79</v>
      </c>
    </row>
    <row r="251" spans="1:56" ht="7.9" customHeight="1" x14ac:dyDescent="0.15">
      <c r="A251" s="549" t="s">
        <v>161</v>
      </c>
      <c r="B251" s="550"/>
      <c r="C251" s="550"/>
      <c r="D251" s="550"/>
      <c r="E251" s="550"/>
      <c r="F251" s="553"/>
      <c r="G251" s="204"/>
      <c r="H251" s="204"/>
      <c r="I251" s="204"/>
      <c r="J251" s="204"/>
      <c r="K251" s="204"/>
      <c r="L251" s="204"/>
      <c r="M251" s="204"/>
      <c r="N251" s="204"/>
      <c r="O251" s="204" t="s">
        <v>162</v>
      </c>
      <c r="P251" s="204"/>
      <c r="Q251" s="204"/>
      <c r="R251" s="204"/>
      <c r="S251" s="204"/>
      <c r="T251" s="204"/>
      <c r="U251" s="555" t="s">
        <v>163</v>
      </c>
      <c r="V251" s="555"/>
      <c r="W251" s="555"/>
      <c r="X251" s="555"/>
      <c r="Y251" s="555"/>
      <c r="Z251" s="555"/>
      <c r="AA251" s="555"/>
      <c r="AB251" s="555"/>
      <c r="AC251" s="556"/>
      <c r="AD251" s="553"/>
      <c r="AE251" s="204"/>
      <c r="AF251" s="204"/>
      <c r="AG251" s="204"/>
      <c r="AH251" s="204"/>
      <c r="AI251" s="204"/>
      <c r="AJ251" s="204"/>
      <c r="AK251" s="204"/>
      <c r="AL251" s="204"/>
      <c r="AM251" s="204" t="s">
        <v>164</v>
      </c>
      <c r="AN251" s="204"/>
      <c r="AO251" s="204"/>
      <c r="AP251" s="204"/>
      <c r="AQ251" s="204"/>
      <c r="AR251" s="204"/>
      <c r="AS251" s="555" t="s">
        <v>250</v>
      </c>
      <c r="AT251" s="555"/>
      <c r="AU251" s="555"/>
      <c r="AV251" s="555"/>
      <c r="AW251" s="555"/>
      <c r="AX251" s="555"/>
      <c r="AY251" s="555"/>
      <c r="AZ251" s="555"/>
      <c r="BA251" s="559"/>
      <c r="BC251" s="13" t="s">
        <v>98</v>
      </c>
      <c r="BD251" s="13" t="s">
        <v>80</v>
      </c>
    </row>
    <row r="252" spans="1:56" ht="7.9" customHeight="1" x14ac:dyDescent="0.15">
      <c r="A252" s="551"/>
      <c r="B252" s="552"/>
      <c r="C252" s="552"/>
      <c r="D252" s="552"/>
      <c r="E252" s="552"/>
      <c r="F252" s="554"/>
      <c r="G252" s="237"/>
      <c r="H252" s="237"/>
      <c r="I252" s="237"/>
      <c r="J252" s="237"/>
      <c r="K252" s="237"/>
      <c r="L252" s="237"/>
      <c r="M252" s="237"/>
      <c r="N252" s="237"/>
      <c r="O252" s="237"/>
      <c r="P252" s="237"/>
      <c r="Q252" s="237"/>
      <c r="R252" s="237"/>
      <c r="S252" s="237"/>
      <c r="T252" s="237"/>
      <c r="U252" s="557"/>
      <c r="V252" s="557"/>
      <c r="W252" s="557"/>
      <c r="X252" s="557"/>
      <c r="Y252" s="557"/>
      <c r="Z252" s="557"/>
      <c r="AA252" s="557"/>
      <c r="AB252" s="557"/>
      <c r="AC252" s="558"/>
      <c r="AD252" s="554"/>
      <c r="AE252" s="237"/>
      <c r="AF252" s="237"/>
      <c r="AG252" s="237"/>
      <c r="AH252" s="237"/>
      <c r="AI252" s="237"/>
      <c r="AJ252" s="237"/>
      <c r="AK252" s="237"/>
      <c r="AL252" s="237"/>
      <c r="AM252" s="237"/>
      <c r="AN252" s="237"/>
      <c r="AO252" s="237"/>
      <c r="AP252" s="237"/>
      <c r="AQ252" s="237"/>
      <c r="AR252" s="237"/>
      <c r="AS252" s="557"/>
      <c r="AT252" s="557"/>
      <c r="AU252" s="557"/>
      <c r="AV252" s="557"/>
      <c r="AW252" s="557"/>
      <c r="AX252" s="557"/>
      <c r="AY252" s="557"/>
      <c r="AZ252" s="557"/>
      <c r="BA252" s="560"/>
      <c r="BC252" s="13" t="s">
        <v>99</v>
      </c>
      <c r="BD252" s="13" t="s">
        <v>81</v>
      </c>
    </row>
    <row r="253" spans="1:56" ht="15" customHeight="1" x14ac:dyDescent="0.15">
      <c r="A253" s="266" t="s">
        <v>156</v>
      </c>
      <c r="B253" s="267"/>
      <c r="C253" s="268" t="s">
        <v>234</v>
      </c>
      <c r="D253" s="269"/>
      <c r="E253" s="269"/>
      <c r="F253" s="608">
        <f>F177</f>
        <v>0</v>
      </c>
      <c r="G253" s="609"/>
      <c r="H253" s="609"/>
      <c r="I253" s="609"/>
      <c r="J253" s="609"/>
      <c r="K253" s="609"/>
      <c r="L253" s="609"/>
      <c r="M253" s="609"/>
      <c r="N253" s="609"/>
      <c r="O253" s="609"/>
      <c r="P253" s="609"/>
      <c r="Q253" s="609"/>
      <c r="R253" s="609"/>
      <c r="S253" s="609"/>
      <c r="T253" s="609"/>
      <c r="U253" s="609"/>
      <c r="V253" s="609"/>
      <c r="W253" s="609"/>
      <c r="X253" s="609"/>
      <c r="Y253" s="610"/>
      <c r="Z253" s="561" t="s">
        <v>131</v>
      </c>
      <c r="AA253" s="562"/>
      <c r="AB253" s="605">
        <f>AB177</f>
        <v>0</v>
      </c>
      <c r="AC253" s="491"/>
      <c r="AD253" s="608">
        <f>AD177</f>
        <v>0</v>
      </c>
      <c r="AE253" s="609"/>
      <c r="AF253" s="609"/>
      <c r="AG253" s="609"/>
      <c r="AH253" s="609"/>
      <c r="AI253" s="609"/>
      <c r="AJ253" s="609"/>
      <c r="AK253" s="609"/>
      <c r="AL253" s="609"/>
      <c r="AM253" s="609"/>
      <c r="AN253" s="609"/>
      <c r="AO253" s="609"/>
      <c r="AP253" s="609"/>
      <c r="AQ253" s="609"/>
      <c r="AR253" s="609"/>
      <c r="AS253" s="609"/>
      <c r="AT253" s="609"/>
      <c r="AU253" s="609"/>
      <c r="AV253" s="609"/>
      <c r="AW253" s="610"/>
      <c r="AX253" s="561" t="s">
        <v>131</v>
      </c>
      <c r="AY253" s="562"/>
      <c r="AZ253" s="605">
        <f>AZ177</f>
        <v>0</v>
      </c>
      <c r="BA253" s="606"/>
      <c r="BC253" s="13" t="s">
        <v>100</v>
      </c>
      <c r="BD253" s="13" t="s">
        <v>82</v>
      </c>
    </row>
    <row r="254" spans="1:56" ht="15" customHeight="1" x14ac:dyDescent="0.15">
      <c r="A254" s="266"/>
      <c r="B254" s="267"/>
      <c r="C254" s="275" t="s">
        <v>145</v>
      </c>
      <c r="D254" s="276"/>
      <c r="E254" s="276"/>
      <c r="F254" s="423">
        <f>F178</f>
        <v>0</v>
      </c>
      <c r="G254" s="159"/>
      <c r="H254" s="159"/>
      <c r="I254" s="159"/>
      <c r="J254" s="159"/>
      <c r="K254" s="159"/>
      <c r="L254" s="159"/>
      <c r="M254" s="159"/>
      <c r="N254" s="159"/>
      <c r="O254" s="159"/>
      <c r="P254" s="159"/>
      <c r="Q254" s="159"/>
      <c r="R254" s="159"/>
      <c r="S254" s="159"/>
      <c r="T254" s="159"/>
      <c r="U254" s="159"/>
      <c r="V254" s="159"/>
      <c r="W254" s="159"/>
      <c r="X254" s="159"/>
      <c r="Y254" s="160"/>
      <c r="Z254" s="563"/>
      <c r="AA254" s="564"/>
      <c r="AB254" s="161"/>
      <c r="AC254" s="163"/>
      <c r="AD254" s="423">
        <f>AD178</f>
        <v>0</v>
      </c>
      <c r="AE254" s="159"/>
      <c r="AF254" s="159"/>
      <c r="AG254" s="159"/>
      <c r="AH254" s="159"/>
      <c r="AI254" s="159"/>
      <c r="AJ254" s="159"/>
      <c r="AK254" s="159"/>
      <c r="AL254" s="159"/>
      <c r="AM254" s="159"/>
      <c r="AN254" s="159"/>
      <c r="AO254" s="159"/>
      <c r="AP254" s="159"/>
      <c r="AQ254" s="159"/>
      <c r="AR254" s="159"/>
      <c r="AS254" s="159"/>
      <c r="AT254" s="159"/>
      <c r="AU254" s="159"/>
      <c r="AV254" s="159"/>
      <c r="AW254" s="160"/>
      <c r="AX254" s="563"/>
      <c r="AY254" s="564"/>
      <c r="AZ254" s="161"/>
      <c r="BA254" s="602"/>
      <c r="BC254" s="13" t="s">
        <v>101</v>
      </c>
      <c r="BD254" s="13" t="s">
        <v>86</v>
      </c>
    </row>
    <row r="255" spans="1:56" ht="15" customHeight="1" x14ac:dyDescent="0.15">
      <c r="A255" s="266"/>
      <c r="B255" s="267"/>
      <c r="C255" s="275"/>
      <c r="D255" s="276"/>
      <c r="E255" s="276"/>
      <c r="F255" s="425"/>
      <c r="G255" s="166"/>
      <c r="H255" s="166"/>
      <c r="I255" s="166"/>
      <c r="J255" s="166"/>
      <c r="K255" s="166"/>
      <c r="L255" s="166"/>
      <c r="M255" s="166"/>
      <c r="N255" s="166"/>
      <c r="O255" s="166"/>
      <c r="P255" s="166"/>
      <c r="Q255" s="166"/>
      <c r="R255" s="166"/>
      <c r="S255" s="166"/>
      <c r="T255" s="166"/>
      <c r="U255" s="166"/>
      <c r="V255" s="166"/>
      <c r="W255" s="166"/>
      <c r="X255" s="166"/>
      <c r="Y255" s="167"/>
      <c r="Z255" s="565"/>
      <c r="AA255" s="566"/>
      <c r="AB255" s="165"/>
      <c r="AC255" s="166"/>
      <c r="AD255" s="425"/>
      <c r="AE255" s="166"/>
      <c r="AF255" s="166"/>
      <c r="AG255" s="166"/>
      <c r="AH255" s="166"/>
      <c r="AI255" s="166"/>
      <c r="AJ255" s="166"/>
      <c r="AK255" s="166"/>
      <c r="AL255" s="166"/>
      <c r="AM255" s="166"/>
      <c r="AN255" s="166"/>
      <c r="AO255" s="166"/>
      <c r="AP255" s="166"/>
      <c r="AQ255" s="166"/>
      <c r="AR255" s="166"/>
      <c r="AS255" s="166"/>
      <c r="AT255" s="166"/>
      <c r="AU255" s="166"/>
      <c r="AV255" s="166"/>
      <c r="AW255" s="167"/>
      <c r="AX255" s="565"/>
      <c r="AY255" s="566"/>
      <c r="AZ255" s="165"/>
      <c r="BA255" s="607"/>
      <c r="BC255" s="13" t="s">
        <v>102</v>
      </c>
      <c r="BD255" s="13" t="s">
        <v>87</v>
      </c>
    </row>
    <row r="256" spans="1:56" ht="10.15" customHeight="1" x14ac:dyDescent="0.15">
      <c r="A256" s="266"/>
      <c r="B256" s="267"/>
      <c r="C256" s="275" t="s">
        <v>104</v>
      </c>
      <c r="D256" s="276"/>
      <c r="E256" s="276"/>
      <c r="F256" s="423">
        <f>F180</f>
        <v>0</v>
      </c>
      <c r="G256" s="159"/>
      <c r="H256" s="159"/>
      <c r="I256" s="159"/>
      <c r="J256" s="159"/>
      <c r="K256" s="159"/>
      <c r="L256" s="159"/>
      <c r="M256" s="159"/>
      <c r="N256" s="159"/>
      <c r="O256" s="159">
        <f>O180</f>
        <v>0</v>
      </c>
      <c r="P256" s="159"/>
      <c r="Q256" s="159"/>
      <c r="R256" s="131" t="s">
        <v>69</v>
      </c>
      <c r="S256" s="131"/>
      <c r="T256" s="159">
        <f>T180</f>
        <v>0</v>
      </c>
      <c r="U256" s="159"/>
      <c r="V256" s="159"/>
      <c r="W256" s="131" t="s">
        <v>70</v>
      </c>
      <c r="X256" s="131"/>
      <c r="Y256" s="159">
        <f>Y180</f>
        <v>0</v>
      </c>
      <c r="Z256" s="159"/>
      <c r="AA256" s="159"/>
      <c r="AB256" s="131" t="s">
        <v>71</v>
      </c>
      <c r="AC256" s="131"/>
      <c r="AD256" s="423">
        <f>AD180</f>
        <v>0</v>
      </c>
      <c r="AE256" s="159"/>
      <c r="AF256" s="159"/>
      <c r="AG256" s="159"/>
      <c r="AH256" s="159"/>
      <c r="AI256" s="159"/>
      <c r="AJ256" s="159"/>
      <c r="AK256" s="159"/>
      <c r="AL256" s="159"/>
      <c r="AM256" s="159">
        <f>AM180</f>
        <v>0</v>
      </c>
      <c r="AN256" s="159"/>
      <c r="AO256" s="159"/>
      <c r="AP256" s="131" t="s">
        <v>69</v>
      </c>
      <c r="AQ256" s="131"/>
      <c r="AR256" s="159">
        <f>AR180</f>
        <v>0</v>
      </c>
      <c r="AS256" s="159"/>
      <c r="AT256" s="159"/>
      <c r="AU256" s="131" t="s">
        <v>70</v>
      </c>
      <c r="AV256" s="131"/>
      <c r="AW256" s="159">
        <f>AW180</f>
        <v>0</v>
      </c>
      <c r="AX256" s="159"/>
      <c r="AY256" s="159"/>
      <c r="AZ256" s="131" t="s">
        <v>71</v>
      </c>
      <c r="BA256" s="304"/>
      <c r="BC256" s="13" t="s">
        <v>103</v>
      </c>
      <c r="BD256" s="13" t="s">
        <v>88</v>
      </c>
    </row>
    <row r="257" spans="1:56" ht="10.15" customHeight="1" x14ac:dyDescent="0.15">
      <c r="A257" s="266"/>
      <c r="B257" s="267"/>
      <c r="C257" s="275"/>
      <c r="D257" s="276"/>
      <c r="E257" s="276"/>
      <c r="F257" s="425"/>
      <c r="G257" s="166"/>
      <c r="H257" s="166"/>
      <c r="I257" s="166"/>
      <c r="J257" s="166"/>
      <c r="K257" s="166"/>
      <c r="L257" s="166"/>
      <c r="M257" s="166"/>
      <c r="N257" s="166"/>
      <c r="O257" s="166"/>
      <c r="P257" s="166"/>
      <c r="Q257" s="166"/>
      <c r="R257" s="137"/>
      <c r="S257" s="137"/>
      <c r="T257" s="166"/>
      <c r="U257" s="166"/>
      <c r="V257" s="166"/>
      <c r="W257" s="137"/>
      <c r="X257" s="137"/>
      <c r="Y257" s="166"/>
      <c r="Z257" s="166"/>
      <c r="AA257" s="166"/>
      <c r="AB257" s="137"/>
      <c r="AC257" s="137"/>
      <c r="AD257" s="425"/>
      <c r="AE257" s="166"/>
      <c r="AF257" s="166"/>
      <c r="AG257" s="166"/>
      <c r="AH257" s="166"/>
      <c r="AI257" s="166"/>
      <c r="AJ257" s="166"/>
      <c r="AK257" s="166"/>
      <c r="AL257" s="166"/>
      <c r="AM257" s="166"/>
      <c r="AN257" s="166"/>
      <c r="AO257" s="166"/>
      <c r="AP257" s="137"/>
      <c r="AQ257" s="137"/>
      <c r="AR257" s="166"/>
      <c r="AS257" s="166"/>
      <c r="AT257" s="166"/>
      <c r="AU257" s="137"/>
      <c r="AV257" s="137"/>
      <c r="AW257" s="166"/>
      <c r="AX257" s="166"/>
      <c r="AY257" s="166"/>
      <c r="AZ257" s="137"/>
      <c r="BA257" s="305"/>
      <c r="BC257" s="13" t="s">
        <v>105</v>
      </c>
      <c r="BD257" s="13" t="s">
        <v>89</v>
      </c>
    </row>
    <row r="258" spans="1:56" ht="15" customHeight="1" x14ac:dyDescent="0.15">
      <c r="A258" s="266"/>
      <c r="B258" s="267"/>
      <c r="C258" s="275" t="s">
        <v>36</v>
      </c>
      <c r="D258" s="276"/>
      <c r="E258" s="276"/>
      <c r="F258" s="131" t="s">
        <v>199</v>
      </c>
      <c r="G258" s="131"/>
      <c r="H258" s="382">
        <f>H182</f>
        <v>0</v>
      </c>
      <c r="I258" s="449"/>
      <c r="J258" s="449"/>
      <c r="K258" s="67" t="s">
        <v>227</v>
      </c>
      <c r="L258" s="382">
        <f>L182</f>
        <v>0</v>
      </c>
      <c r="M258" s="449"/>
      <c r="N258" s="449"/>
      <c r="O258" s="449"/>
      <c r="P258" s="449"/>
      <c r="Q258" s="131"/>
      <c r="R258" s="131"/>
      <c r="S258" s="131"/>
      <c r="T258" s="131"/>
      <c r="U258" s="131"/>
      <c r="V258" s="131"/>
      <c r="W258" s="131"/>
      <c r="X258" s="131"/>
      <c r="Y258" s="131"/>
      <c r="Z258" s="131"/>
      <c r="AA258" s="131"/>
      <c r="AB258" s="131"/>
      <c r="AC258" s="131"/>
      <c r="AD258" s="573" t="s">
        <v>228</v>
      </c>
      <c r="AE258" s="131"/>
      <c r="AF258" s="382">
        <f>AF182</f>
        <v>0</v>
      </c>
      <c r="AG258" s="449"/>
      <c r="AH258" s="449"/>
      <c r="AI258" s="67" t="s">
        <v>227</v>
      </c>
      <c r="AJ258" s="382">
        <f>AJ182</f>
        <v>0</v>
      </c>
      <c r="AK258" s="449"/>
      <c r="AL258" s="449"/>
      <c r="AM258" s="449"/>
      <c r="AN258" s="449"/>
      <c r="AO258" s="131"/>
      <c r="AP258" s="131"/>
      <c r="AQ258" s="131"/>
      <c r="AR258" s="131"/>
      <c r="AS258" s="131"/>
      <c r="AT258" s="131"/>
      <c r="AU258" s="131"/>
      <c r="AV258" s="131"/>
      <c r="AW258" s="131"/>
      <c r="AX258" s="131"/>
      <c r="AY258" s="131"/>
      <c r="AZ258" s="131"/>
      <c r="BA258" s="304"/>
      <c r="BC258" s="13" t="s">
        <v>106</v>
      </c>
      <c r="BD258" s="13" t="s">
        <v>90</v>
      </c>
    </row>
    <row r="259" spans="1:56" ht="15" customHeight="1" x14ac:dyDescent="0.15">
      <c r="A259" s="266"/>
      <c r="B259" s="267"/>
      <c r="C259" s="275"/>
      <c r="D259" s="276"/>
      <c r="E259" s="276"/>
      <c r="F259" s="412">
        <f>F183</f>
        <v>0</v>
      </c>
      <c r="G259" s="412"/>
      <c r="H259" s="412"/>
      <c r="I259" s="412"/>
      <c r="J259" s="412"/>
      <c r="K259" s="412"/>
      <c r="L259" s="412"/>
      <c r="M259" s="412"/>
      <c r="N259" s="412"/>
      <c r="O259" s="412"/>
      <c r="P259" s="412"/>
      <c r="Q259" s="412"/>
      <c r="R259" s="412"/>
      <c r="S259" s="412"/>
      <c r="T259" s="412"/>
      <c r="U259" s="412"/>
      <c r="V259" s="412"/>
      <c r="W259" s="412"/>
      <c r="X259" s="412"/>
      <c r="Y259" s="412"/>
      <c r="Z259" s="412"/>
      <c r="AA259" s="412"/>
      <c r="AB259" s="412"/>
      <c r="AC259" s="412"/>
      <c r="AD259" s="413">
        <f>AD183</f>
        <v>0</v>
      </c>
      <c r="AE259" s="412"/>
      <c r="AF259" s="412"/>
      <c r="AG259" s="412"/>
      <c r="AH259" s="412"/>
      <c r="AI259" s="412"/>
      <c r="AJ259" s="412"/>
      <c r="AK259" s="412"/>
      <c r="AL259" s="412"/>
      <c r="AM259" s="412"/>
      <c r="AN259" s="412"/>
      <c r="AO259" s="412"/>
      <c r="AP259" s="412"/>
      <c r="AQ259" s="412"/>
      <c r="AR259" s="412"/>
      <c r="AS259" s="412"/>
      <c r="AT259" s="412"/>
      <c r="AU259" s="412"/>
      <c r="AV259" s="412"/>
      <c r="AW259" s="412"/>
      <c r="AX259" s="412"/>
      <c r="AY259" s="412"/>
      <c r="AZ259" s="412"/>
      <c r="BA259" s="414"/>
      <c r="BC259" s="13" t="s">
        <v>132</v>
      </c>
      <c r="BD259" s="13" t="s">
        <v>91</v>
      </c>
    </row>
    <row r="260" spans="1:56" ht="15" customHeight="1" x14ac:dyDescent="0.15">
      <c r="A260" s="266"/>
      <c r="B260" s="267"/>
      <c r="C260" s="275"/>
      <c r="D260" s="276"/>
      <c r="E260" s="276"/>
      <c r="F260" s="412"/>
      <c r="G260" s="412"/>
      <c r="H260" s="412"/>
      <c r="I260" s="412"/>
      <c r="J260" s="412"/>
      <c r="K260" s="412"/>
      <c r="L260" s="412"/>
      <c r="M260" s="412"/>
      <c r="N260" s="412"/>
      <c r="O260" s="412"/>
      <c r="P260" s="412"/>
      <c r="Q260" s="412"/>
      <c r="R260" s="412"/>
      <c r="S260" s="412"/>
      <c r="T260" s="412"/>
      <c r="U260" s="412"/>
      <c r="V260" s="412"/>
      <c r="W260" s="412"/>
      <c r="X260" s="412"/>
      <c r="Y260" s="412"/>
      <c r="Z260" s="412"/>
      <c r="AA260" s="412"/>
      <c r="AB260" s="412"/>
      <c r="AC260" s="412"/>
      <c r="AD260" s="413"/>
      <c r="AE260" s="412"/>
      <c r="AF260" s="412"/>
      <c r="AG260" s="412"/>
      <c r="AH260" s="412"/>
      <c r="AI260" s="412"/>
      <c r="AJ260" s="412"/>
      <c r="AK260" s="412"/>
      <c r="AL260" s="412"/>
      <c r="AM260" s="412"/>
      <c r="AN260" s="412"/>
      <c r="AO260" s="412"/>
      <c r="AP260" s="412"/>
      <c r="AQ260" s="412"/>
      <c r="AR260" s="412"/>
      <c r="AS260" s="412"/>
      <c r="AT260" s="412"/>
      <c r="AU260" s="412"/>
      <c r="AV260" s="412"/>
      <c r="AW260" s="412"/>
      <c r="AX260" s="412"/>
      <c r="AY260" s="412"/>
      <c r="AZ260" s="412"/>
      <c r="BA260" s="414"/>
      <c r="BC260" s="13" t="s">
        <v>107</v>
      </c>
      <c r="BD260" s="13" t="s">
        <v>92</v>
      </c>
    </row>
    <row r="261" spans="1:56" ht="15" customHeight="1" x14ac:dyDescent="0.15">
      <c r="A261" s="266"/>
      <c r="B261" s="267"/>
      <c r="C261" s="275"/>
      <c r="D261" s="276"/>
      <c r="E261" s="276"/>
      <c r="F261" s="412">
        <f>F185</f>
        <v>0</v>
      </c>
      <c r="G261" s="412"/>
      <c r="H261" s="412"/>
      <c r="I261" s="412"/>
      <c r="J261" s="412"/>
      <c r="K261" s="412"/>
      <c r="L261" s="412"/>
      <c r="M261" s="412"/>
      <c r="N261" s="412"/>
      <c r="O261" s="412"/>
      <c r="P261" s="412"/>
      <c r="Q261" s="412"/>
      <c r="R261" s="412"/>
      <c r="S261" s="412"/>
      <c r="T261" s="412"/>
      <c r="U261" s="412"/>
      <c r="V261" s="412"/>
      <c r="W261" s="412"/>
      <c r="X261" s="412"/>
      <c r="Y261" s="412"/>
      <c r="Z261" s="412"/>
      <c r="AA261" s="412"/>
      <c r="AB261" s="412"/>
      <c r="AC261" s="412"/>
      <c r="AD261" s="413">
        <f>AD185</f>
        <v>0</v>
      </c>
      <c r="AE261" s="412"/>
      <c r="AF261" s="412"/>
      <c r="AG261" s="412"/>
      <c r="AH261" s="412"/>
      <c r="AI261" s="412"/>
      <c r="AJ261" s="412"/>
      <c r="AK261" s="412"/>
      <c r="AL261" s="412"/>
      <c r="AM261" s="412"/>
      <c r="AN261" s="412"/>
      <c r="AO261" s="412"/>
      <c r="AP261" s="412"/>
      <c r="AQ261" s="412"/>
      <c r="AR261" s="412"/>
      <c r="AS261" s="412"/>
      <c r="AT261" s="412"/>
      <c r="AU261" s="412"/>
      <c r="AV261" s="412"/>
      <c r="AW261" s="412"/>
      <c r="AX261" s="412"/>
      <c r="AY261" s="412"/>
      <c r="AZ261" s="412"/>
      <c r="BA261" s="414"/>
      <c r="BC261" s="13" t="s">
        <v>108</v>
      </c>
      <c r="BD261" s="13" t="s">
        <v>93</v>
      </c>
    </row>
    <row r="262" spans="1:56" ht="15" customHeight="1" x14ac:dyDescent="0.15">
      <c r="A262" s="266"/>
      <c r="B262" s="267"/>
      <c r="C262" s="275"/>
      <c r="D262" s="276"/>
      <c r="E262" s="276"/>
      <c r="F262" s="415"/>
      <c r="G262" s="415"/>
      <c r="H262" s="415"/>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6"/>
      <c r="AE262" s="415"/>
      <c r="AF262" s="415"/>
      <c r="AG262" s="415"/>
      <c r="AH262" s="415"/>
      <c r="AI262" s="415"/>
      <c r="AJ262" s="415"/>
      <c r="AK262" s="415"/>
      <c r="AL262" s="415"/>
      <c r="AM262" s="415"/>
      <c r="AN262" s="415"/>
      <c r="AO262" s="415"/>
      <c r="AP262" s="415"/>
      <c r="AQ262" s="415"/>
      <c r="AR262" s="415"/>
      <c r="AS262" s="415"/>
      <c r="AT262" s="415"/>
      <c r="AU262" s="415"/>
      <c r="AV262" s="415"/>
      <c r="AW262" s="415"/>
      <c r="AX262" s="415"/>
      <c r="AY262" s="415"/>
      <c r="AZ262" s="415"/>
      <c r="BA262" s="417"/>
      <c r="BC262" s="13" t="s">
        <v>109</v>
      </c>
      <c r="BD262" s="13" t="s">
        <v>94</v>
      </c>
    </row>
    <row r="263" spans="1:56" ht="11.45" customHeight="1" x14ac:dyDescent="0.15">
      <c r="A263" s="266"/>
      <c r="B263" s="267"/>
      <c r="C263" s="301" t="s">
        <v>229</v>
      </c>
      <c r="D263" s="276"/>
      <c r="E263" s="276"/>
      <c r="F263" s="382">
        <f>F187</f>
        <v>0</v>
      </c>
      <c r="G263" s="449"/>
      <c r="H263" s="449"/>
      <c r="I263" s="449"/>
      <c r="J263" s="449"/>
      <c r="K263" s="449"/>
      <c r="L263" s="449"/>
      <c r="M263" s="131" t="s">
        <v>152</v>
      </c>
      <c r="N263" s="382">
        <f>N187</f>
        <v>0</v>
      </c>
      <c r="O263" s="449"/>
      <c r="P263" s="449"/>
      <c r="Q263" s="449"/>
      <c r="R263" s="449"/>
      <c r="S263" s="449"/>
      <c r="T263" s="449"/>
      <c r="U263" s="131" t="s">
        <v>153</v>
      </c>
      <c r="V263" s="382">
        <f>V187</f>
        <v>0</v>
      </c>
      <c r="W263" s="449"/>
      <c r="X263" s="449"/>
      <c r="Y263" s="449"/>
      <c r="Z263" s="449"/>
      <c r="AA263" s="449"/>
      <c r="AB263" s="449"/>
      <c r="AC263" s="449"/>
      <c r="AD263" s="464">
        <f>AD187</f>
        <v>0</v>
      </c>
      <c r="AE263" s="449"/>
      <c r="AF263" s="449"/>
      <c r="AG263" s="449"/>
      <c r="AH263" s="449"/>
      <c r="AI263" s="449"/>
      <c r="AJ263" s="449"/>
      <c r="AK263" s="131" t="s">
        <v>152</v>
      </c>
      <c r="AL263" s="382">
        <f>AL187</f>
        <v>0</v>
      </c>
      <c r="AM263" s="449"/>
      <c r="AN263" s="449"/>
      <c r="AO263" s="449"/>
      <c r="AP263" s="449"/>
      <c r="AQ263" s="449"/>
      <c r="AR263" s="449"/>
      <c r="AS263" s="131" t="s">
        <v>153</v>
      </c>
      <c r="AT263" s="382">
        <f>AT187</f>
        <v>0</v>
      </c>
      <c r="AU263" s="449"/>
      <c r="AV263" s="449"/>
      <c r="AW263" s="449"/>
      <c r="AX263" s="449"/>
      <c r="AY263" s="449"/>
      <c r="AZ263" s="449"/>
      <c r="BA263" s="450"/>
      <c r="BC263" s="13" t="s">
        <v>110</v>
      </c>
      <c r="BD263" s="13" t="s">
        <v>96</v>
      </c>
    </row>
    <row r="264" spans="1:56" ht="11.45" customHeight="1" x14ac:dyDescent="0.15">
      <c r="A264" s="266"/>
      <c r="B264" s="267"/>
      <c r="C264" s="301"/>
      <c r="D264" s="276"/>
      <c r="E264" s="276"/>
      <c r="F264" s="468"/>
      <c r="G264" s="468"/>
      <c r="H264" s="468"/>
      <c r="I264" s="468"/>
      <c r="J264" s="468"/>
      <c r="K264" s="468"/>
      <c r="L264" s="468"/>
      <c r="M264" s="137"/>
      <c r="N264" s="468"/>
      <c r="O264" s="468"/>
      <c r="P264" s="468"/>
      <c r="Q264" s="468"/>
      <c r="R264" s="468"/>
      <c r="S264" s="468"/>
      <c r="T264" s="468"/>
      <c r="U264" s="137"/>
      <c r="V264" s="468"/>
      <c r="W264" s="468"/>
      <c r="X264" s="468"/>
      <c r="Y264" s="468"/>
      <c r="Z264" s="468"/>
      <c r="AA264" s="468"/>
      <c r="AB264" s="468"/>
      <c r="AC264" s="468"/>
      <c r="AD264" s="473"/>
      <c r="AE264" s="468"/>
      <c r="AF264" s="468"/>
      <c r="AG264" s="468"/>
      <c r="AH264" s="468"/>
      <c r="AI264" s="468"/>
      <c r="AJ264" s="468"/>
      <c r="AK264" s="137"/>
      <c r="AL264" s="468"/>
      <c r="AM264" s="468"/>
      <c r="AN264" s="468"/>
      <c r="AO264" s="468"/>
      <c r="AP264" s="468"/>
      <c r="AQ264" s="468"/>
      <c r="AR264" s="468"/>
      <c r="AS264" s="137"/>
      <c r="AT264" s="468"/>
      <c r="AU264" s="468"/>
      <c r="AV264" s="468"/>
      <c r="AW264" s="468"/>
      <c r="AX264" s="468"/>
      <c r="AY264" s="468"/>
      <c r="AZ264" s="468"/>
      <c r="BA264" s="486"/>
      <c r="BC264" s="13" t="s">
        <v>111</v>
      </c>
      <c r="BD264" s="13" t="s">
        <v>97</v>
      </c>
    </row>
    <row r="265" spans="1:56" ht="10.15" customHeight="1" x14ac:dyDescent="0.15">
      <c r="A265" s="266"/>
      <c r="B265" s="267"/>
      <c r="C265" s="133" t="s">
        <v>125</v>
      </c>
      <c r="D265" s="171"/>
      <c r="E265" s="325"/>
      <c r="F265" s="570" t="s">
        <v>152</v>
      </c>
      <c r="G265" s="159">
        <f>G189</f>
        <v>0</v>
      </c>
      <c r="H265" s="159"/>
      <c r="I265" s="159"/>
      <c r="J265" s="159"/>
      <c r="K265" s="159"/>
      <c r="L265" s="159"/>
      <c r="M265" s="159"/>
      <c r="N265" s="159"/>
      <c r="O265" s="159"/>
      <c r="P265" s="159"/>
      <c r="Q265" s="151" t="s">
        <v>153</v>
      </c>
      <c r="R265" s="131" t="s">
        <v>84</v>
      </c>
      <c r="S265" s="151"/>
      <c r="T265" s="159">
        <f>T189</f>
        <v>0</v>
      </c>
      <c r="U265" s="159"/>
      <c r="V265" s="159"/>
      <c r="W265" s="159"/>
      <c r="X265" s="159"/>
      <c r="Y265" s="159"/>
      <c r="Z265" s="159"/>
      <c r="AA265" s="159"/>
      <c r="AB265" s="131" t="s">
        <v>85</v>
      </c>
      <c r="AC265" s="131"/>
      <c r="AD265" s="570" t="s">
        <v>152</v>
      </c>
      <c r="AE265" s="159">
        <f>AE189</f>
        <v>0</v>
      </c>
      <c r="AF265" s="159"/>
      <c r="AG265" s="159"/>
      <c r="AH265" s="159"/>
      <c r="AI265" s="159"/>
      <c r="AJ265" s="159"/>
      <c r="AK265" s="159"/>
      <c r="AL265" s="159"/>
      <c r="AM265" s="159"/>
      <c r="AN265" s="159"/>
      <c r="AO265" s="151" t="s">
        <v>153</v>
      </c>
      <c r="AP265" s="131" t="s">
        <v>84</v>
      </c>
      <c r="AQ265" s="151"/>
      <c r="AR265" s="159">
        <f>AR189</f>
        <v>0</v>
      </c>
      <c r="AS265" s="159"/>
      <c r="AT265" s="159"/>
      <c r="AU265" s="159"/>
      <c r="AV265" s="159"/>
      <c r="AW265" s="159"/>
      <c r="AX265" s="159"/>
      <c r="AY265" s="159"/>
      <c r="AZ265" s="131" t="s">
        <v>85</v>
      </c>
      <c r="BA265" s="304"/>
      <c r="BC265" s="13" t="s">
        <v>112</v>
      </c>
      <c r="BD265" s="13" t="s">
        <v>98</v>
      </c>
    </row>
    <row r="266" spans="1:56" ht="10.15" customHeight="1" x14ac:dyDescent="0.15">
      <c r="A266" s="266"/>
      <c r="B266" s="267"/>
      <c r="C266" s="136"/>
      <c r="D266" s="137"/>
      <c r="E266" s="326"/>
      <c r="F266" s="571"/>
      <c r="G266" s="166"/>
      <c r="H266" s="166"/>
      <c r="I266" s="166"/>
      <c r="J266" s="166"/>
      <c r="K266" s="166"/>
      <c r="L266" s="166"/>
      <c r="M266" s="166"/>
      <c r="N266" s="166"/>
      <c r="O266" s="166"/>
      <c r="P266" s="166"/>
      <c r="Q266" s="153"/>
      <c r="R266" s="153"/>
      <c r="S266" s="153"/>
      <c r="T266" s="166"/>
      <c r="U266" s="166"/>
      <c r="V266" s="166"/>
      <c r="W266" s="166"/>
      <c r="X266" s="166"/>
      <c r="Y266" s="166"/>
      <c r="Z266" s="166"/>
      <c r="AA266" s="166"/>
      <c r="AB266" s="137"/>
      <c r="AC266" s="137"/>
      <c r="AD266" s="571"/>
      <c r="AE266" s="166"/>
      <c r="AF266" s="166"/>
      <c r="AG266" s="166"/>
      <c r="AH266" s="166"/>
      <c r="AI266" s="166"/>
      <c r="AJ266" s="166"/>
      <c r="AK266" s="166"/>
      <c r="AL266" s="166"/>
      <c r="AM266" s="166"/>
      <c r="AN266" s="166"/>
      <c r="AO266" s="153"/>
      <c r="AP266" s="153"/>
      <c r="AQ266" s="153"/>
      <c r="AR266" s="166"/>
      <c r="AS266" s="166"/>
      <c r="AT266" s="166"/>
      <c r="AU266" s="166"/>
      <c r="AV266" s="166"/>
      <c r="AW266" s="166"/>
      <c r="AX266" s="166"/>
      <c r="AY266" s="166"/>
      <c r="AZ266" s="137"/>
      <c r="BA266" s="305"/>
      <c r="BC266" s="13" t="s">
        <v>113</v>
      </c>
      <c r="BD266" s="13" t="s">
        <v>99</v>
      </c>
    </row>
    <row r="267" spans="1:56" ht="10.15" customHeight="1" x14ac:dyDescent="0.15">
      <c r="A267" s="266"/>
      <c r="B267" s="267"/>
      <c r="C267" s="301" t="s">
        <v>126</v>
      </c>
      <c r="D267" s="276"/>
      <c r="E267" s="276"/>
      <c r="F267" s="423">
        <f>F191</f>
        <v>0</v>
      </c>
      <c r="G267" s="159"/>
      <c r="H267" s="159"/>
      <c r="I267" s="159"/>
      <c r="J267" s="159"/>
      <c r="K267" s="159"/>
      <c r="L267" s="159"/>
      <c r="M267" s="159"/>
      <c r="N267" s="159"/>
      <c r="O267" s="159">
        <f>O191</f>
        <v>0</v>
      </c>
      <c r="P267" s="159"/>
      <c r="Q267" s="159"/>
      <c r="R267" s="131" t="s">
        <v>69</v>
      </c>
      <c r="S267" s="131"/>
      <c r="T267" s="159">
        <f>T191</f>
        <v>0</v>
      </c>
      <c r="U267" s="159"/>
      <c r="V267" s="159"/>
      <c r="W267" s="131" t="s">
        <v>70</v>
      </c>
      <c r="X267" s="131"/>
      <c r="Y267" s="159">
        <f>Y191</f>
        <v>0</v>
      </c>
      <c r="Z267" s="159"/>
      <c r="AA267" s="159"/>
      <c r="AB267" s="131" t="s">
        <v>71</v>
      </c>
      <c r="AC267" s="131"/>
      <c r="AD267" s="423">
        <f>AD191</f>
        <v>0</v>
      </c>
      <c r="AE267" s="159"/>
      <c r="AF267" s="159"/>
      <c r="AG267" s="159"/>
      <c r="AH267" s="159"/>
      <c r="AI267" s="159"/>
      <c r="AJ267" s="159"/>
      <c r="AK267" s="159"/>
      <c r="AL267" s="159"/>
      <c r="AM267" s="159">
        <f>AM191</f>
        <v>0</v>
      </c>
      <c r="AN267" s="159"/>
      <c r="AO267" s="159"/>
      <c r="AP267" s="131" t="s">
        <v>69</v>
      </c>
      <c r="AQ267" s="131"/>
      <c r="AR267" s="159">
        <f>AR191</f>
        <v>0</v>
      </c>
      <c r="AS267" s="159"/>
      <c r="AT267" s="159"/>
      <c r="AU267" s="131" t="s">
        <v>70</v>
      </c>
      <c r="AV267" s="131"/>
      <c r="AW267" s="159">
        <f>AW191</f>
        <v>0</v>
      </c>
      <c r="AX267" s="159"/>
      <c r="AY267" s="159"/>
      <c r="AZ267" s="131" t="s">
        <v>71</v>
      </c>
      <c r="BA267" s="304"/>
      <c r="BC267" s="13" t="s">
        <v>114</v>
      </c>
      <c r="BD267" s="13" t="s">
        <v>100</v>
      </c>
    </row>
    <row r="268" spans="1:56" ht="10.15" customHeight="1" x14ac:dyDescent="0.15">
      <c r="A268" s="266"/>
      <c r="B268" s="267"/>
      <c r="C268" s="302"/>
      <c r="D268" s="303"/>
      <c r="E268" s="303"/>
      <c r="F268" s="425"/>
      <c r="G268" s="166"/>
      <c r="H268" s="166"/>
      <c r="I268" s="166"/>
      <c r="J268" s="166"/>
      <c r="K268" s="166"/>
      <c r="L268" s="166"/>
      <c r="M268" s="166"/>
      <c r="N268" s="166"/>
      <c r="O268" s="163"/>
      <c r="P268" s="163"/>
      <c r="Q268" s="163"/>
      <c r="R268" s="171"/>
      <c r="S268" s="171"/>
      <c r="T268" s="163"/>
      <c r="U268" s="163"/>
      <c r="V268" s="163"/>
      <c r="W268" s="171"/>
      <c r="X268" s="171"/>
      <c r="Y268" s="163"/>
      <c r="Z268" s="163"/>
      <c r="AA268" s="163"/>
      <c r="AB268" s="171"/>
      <c r="AC268" s="171"/>
      <c r="AD268" s="425"/>
      <c r="AE268" s="166"/>
      <c r="AF268" s="166"/>
      <c r="AG268" s="166"/>
      <c r="AH268" s="166"/>
      <c r="AI268" s="166"/>
      <c r="AJ268" s="166"/>
      <c r="AK268" s="166"/>
      <c r="AL268" s="166"/>
      <c r="AM268" s="163"/>
      <c r="AN268" s="163"/>
      <c r="AO268" s="163"/>
      <c r="AP268" s="171"/>
      <c r="AQ268" s="171"/>
      <c r="AR268" s="163"/>
      <c r="AS268" s="163"/>
      <c r="AT268" s="163"/>
      <c r="AU268" s="171"/>
      <c r="AV268" s="171"/>
      <c r="AW268" s="163"/>
      <c r="AX268" s="163"/>
      <c r="AY268" s="163"/>
      <c r="AZ268" s="171"/>
      <c r="BA268" s="583"/>
      <c r="BC268" s="13" t="s">
        <v>115</v>
      </c>
      <c r="BD268" s="13" t="s">
        <v>101</v>
      </c>
    </row>
    <row r="269" spans="1:56" ht="15" customHeight="1" x14ac:dyDescent="0.15">
      <c r="A269" s="266" t="s">
        <v>156</v>
      </c>
      <c r="B269" s="267"/>
      <c r="C269" s="268" t="s">
        <v>198</v>
      </c>
      <c r="D269" s="269"/>
      <c r="E269" s="269"/>
      <c r="F269" s="608">
        <f>F193</f>
        <v>0</v>
      </c>
      <c r="G269" s="609"/>
      <c r="H269" s="609"/>
      <c r="I269" s="609"/>
      <c r="J269" s="609"/>
      <c r="K269" s="609"/>
      <c r="L269" s="609"/>
      <c r="M269" s="609"/>
      <c r="N269" s="609"/>
      <c r="O269" s="609"/>
      <c r="P269" s="609"/>
      <c r="Q269" s="609"/>
      <c r="R269" s="609"/>
      <c r="S269" s="609"/>
      <c r="T269" s="609"/>
      <c r="U269" s="609"/>
      <c r="V269" s="609"/>
      <c r="W269" s="609"/>
      <c r="X269" s="609"/>
      <c r="Y269" s="610"/>
      <c r="Z269" s="561" t="s">
        <v>131</v>
      </c>
      <c r="AA269" s="562"/>
      <c r="AB269" s="605">
        <f>AB193</f>
        <v>0</v>
      </c>
      <c r="AC269" s="491"/>
      <c r="AD269" s="608">
        <f>AD193</f>
        <v>0</v>
      </c>
      <c r="AE269" s="609"/>
      <c r="AF269" s="609"/>
      <c r="AG269" s="609"/>
      <c r="AH269" s="609"/>
      <c r="AI269" s="609"/>
      <c r="AJ269" s="609"/>
      <c r="AK269" s="609"/>
      <c r="AL269" s="609"/>
      <c r="AM269" s="609"/>
      <c r="AN269" s="609"/>
      <c r="AO269" s="609"/>
      <c r="AP269" s="609"/>
      <c r="AQ269" s="609"/>
      <c r="AR269" s="609"/>
      <c r="AS269" s="609"/>
      <c r="AT269" s="609"/>
      <c r="AU269" s="609"/>
      <c r="AV269" s="609"/>
      <c r="AW269" s="610"/>
      <c r="AX269" s="561" t="s">
        <v>131</v>
      </c>
      <c r="AY269" s="562"/>
      <c r="AZ269" s="605">
        <f>AZ193</f>
        <v>0</v>
      </c>
      <c r="BA269" s="606"/>
      <c r="BC269" s="13" t="s">
        <v>116</v>
      </c>
      <c r="BD269" s="13" t="s">
        <v>102</v>
      </c>
    </row>
    <row r="270" spans="1:56" ht="15" customHeight="1" x14ac:dyDescent="0.15">
      <c r="A270" s="266"/>
      <c r="B270" s="267"/>
      <c r="C270" s="275" t="s">
        <v>145</v>
      </c>
      <c r="D270" s="276"/>
      <c r="E270" s="276"/>
      <c r="F270" s="423">
        <f>F194</f>
        <v>0</v>
      </c>
      <c r="G270" s="159"/>
      <c r="H270" s="159"/>
      <c r="I270" s="159"/>
      <c r="J270" s="159"/>
      <c r="K270" s="159"/>
      <c r="L270" s="159"/>
      <c r="M270" s="159"/>
      <c r="N270" s="159"/>
      <c r="O270" s="159"/>
      <c r="P270" s="159"/>
      <c r="Q270" s="159"/>
      <c r="R270" s="159"/>
      <c r="S270" s="159"/>
      <c r="T270" s="159"/>
      <c r="U270" s="159"/>
      <c r="V270" s="159"/>
      <c r="W270" s="159"/>
      <c r="X270" s="159"/>
      <c r="Y270" s="160"/>
      <c r="Z270" s="563"/>
      <c r="AA270" s="564"/>
      <c r="AB270" s="161"/>
      <c r="AC270" s="163"/>
      <c r="AD270" s="423">
        <f>AD194</f>
        <v>0</v>
      </c>
      <c r="AE270" s="159"/>
      <c r="AF270" s="159"/>
      <c r="AG270" s="159"/>
      <c r="AH270" s="159"/>
      <c r="AI270" s="159"/>
      <c r="AJ270" s="159"/>
      <c r="AK270" s="159"/>
      <c r="AL270" s="159"/>
      <c r="AM270" s="159"/>
      <c r="AN270" s="159"/>
      <c r="AO270" s="159"/>
      <c r="AP270" s="159"/>
      <c r="AQ270" s="159"/>
      <c r="AR270" s="159"/>
      <c r="AS270" s="159"/>
      <c r="AT270" s="159"/>
      <c r="AU270" s="159"/>
      <c r="AV270" s="159"/>
      <c r="AW270" s="160"/>
      <c r="AX270" s="563"/>
      <c r="AY270" s="564"/>
      <c r="AZ270" s="161"/>
      <c r="BA270" s="602"/>
      <c r="BC270" s="13" t="s">
        <v>117</v>
      </c>
      <c r="BD270" s="13" t="s">
        <v>103</v>
      </c>
    </row>
    <row r="271" spans="1:56" ht="15" customHeight="1" x14ac:dyDescent="0.15">
      <c r="A271" s="266"/>
      <c r="B271" s="267"/>
      <c r="C271" s="275"/>
      <c r="D271" s="276"/>
      <c r="E271" s="276"/>
      <c r="F271" s="425"/>
      <c r="G271" s="166"/>
      <c r="H271" s="166"/>
      <c r="I271" s="166"/>
      <c r="J271" s="166"/>
      <c r="K271" s="166"/>
      <c r="L271" s="166"/>
      <c r="M271" s="166"/>
      <c r="N271" s="166"/>
      <c r="O271" s="166"/>
      <c r="P271" s="166"/>
      <c r="Q271" s="166"/>
      <c r="R271" s="166"/>
      <c r="S271" s="166"/>
      <c r="T271" s="166"/>
      <c r="U271" s="166"/>
      <c r="V271" s="166"/>
      <c r="W271" s="166"/>
      <c r="X271" s="166"/>
      <c r="Y271" s="167"/>
      <c r="Z271" s="565"/>
      <c r="AA271" s="566"/>
      <c r="AB271" s="165"/>
      <c r="AC271" s="166"/>
      <c r="AD271" s="425"/>
      <c r="AE271" s="166"/>
      <c r="AF271" s="166"/>
      <c r="AG271" s="166"/>
      <c r="AH271" s="166"/>
      <c r="AI271" s="166"/>
      <c r="AJ271" s="166"/>
      <c r="AK271" s="166"/>
      <c r="AL271" s="166"/>
      <c r="AM271" s="166"/>
      <c r="AN271" s="166"/>
      <c r="AO271" s="166"/>
      <c r="AP271" s="166"/>
      <c r="AQ271" s="166"/>
      <c r="AR271" s="166"/>
      <c r="AS271" s="166"/>
      <c r="AT271" s="166"/>
      <c r="AU271" s="166"/>
      <c r="AV271" s="166"/>
      <c r="AW271" s="167"/>
      <c r="AX271" s="565"/>
      <c r="AY271" s="566"/>
      <c r="AZ271" s="165"/>
      <c r="BA271" s="607"/>
      <c r="BC271" s="13" t="s">
        <v>118</v>
      </c>
      <c r="BD271" s="13" t="s">
        <v>105</v>
      </c>
    </row>
    <row r="272" spans="1:56" ht="10.15" customHeight="1" x14ac:dyDescent="0.15">
      <c r="A272" s="266"/>
      <c r="B272" s="267"/>
      <c r="C272" s="275" t="s">
        <v>104</v>
      </c>
      <c r="D272" s="276"/>
      <c r="E272" s="276"/>
      <c r="F272" s="423">
        <f>F196</f>
        <v>0</v>
      </c>
      <c r="G272" s="159"/>
      <c r="H272" s="159"/>
      <c r="I272" s="159"/>
      <c r="J272" s="159"/>
      <c r="K272" s="159"/>
      <c r="L272" s="159"/>
      <c r="M272" s="159"/>
      <c r="N272" s="159"/>
      <c r="O272" s="159">
        <f>O196</f>
        <v>0</v>
      </c>
      <c r="P272" s="159"/>
      <c r="Q272" s="159"/>
      <c r="R272" s="131" t="s">
        <v>69</v>
      </c>
      <c r="S272" s="131"/>
      <c r="T272" s="159">
        <f>T196</f>
        <v>0</v>
      </c>
      <c r="U272" s="159"/>
      <c r="V272" s="159"/>
      <c r="W272" s="131" t="s">
        <v>70</v>
      </c>
      <c r="X272" s="131"/>
      <c r="Y272" s="159">
        <f>Y196</f>
        <v>0</v>
      </c>
      <c r="Z272" s="159"/>
      <c r="AA272" s="159"/>
      <c r="AB272" s="131" t="s">
        <v>71</v>
      </c>
      <c r="AC272" s="131"/>
      <c r="AD272" s="423">
        <f>AD196</f>
        <v>0</v>
      </c>
      <c r="AE272" s="159"/>
      <c r="AF272" s="159"/>
      <c r="AG272" s="159"/>
      <c r="AH272" s="159"/>
      <c r="AI272" s="159"/>
      <c r="AJ272" s="159"/>
      <c r="AK272" s="159"/>
      <c r="AL272" s="159"/>
      <c r="AM272" s="159">
        <f>AM196</f>
        <v>0</v>
      </c>
      <c r="AN272" s="159"/>
      <c r="AO272" s="159"/>
      <c r="AP272" s="131" t="s">
        <v>69</v>
      </c>
      <c r="AQ272" s="131"/>
      <c r="AR272" s="159">
        <f>AR196</f>
        <v>0</v>
      </c>
      <c r="AS272" s="159"/>
      <c r="AT272" s="159"/>
      <c r="AU272" s="131" t="s">
        <v>70</v>
      </c>
      <c r="AV272" s="131"/>
      <c r="AW272" s="159">
        <f>AW196</f>
        <v>0</v>
      </c>
      <c r="AX272" s="159"/>
      <c r="AY272" s="159"/>
      <c r="AZ272" s="131" t="s">
        <v>71</v>
      </c>
      <c r="BA272" s="304"/>
      <c r="BC272" s="13" t="s">
        <v>119</v>
      </c>
      <c r="BD272" s="13" t="s">
        <v>106</v>
      </c>
    </row>
    <row r="273" spans="1:56" ht="10.15" customHeight="1" x14ac:dyDescent="0.15">
      <c r="A273" s="266"/>
      <c r="B273" s="267"/>
      <c r="C273" s="275"/>
      <c r="D273" s="276"/>
      <c r="E273" s="276"/>
      <c r="F273" s="425"/>
      <c r="G273" s="166"/>
      <c r="H273" s="166"/>
      <c r="I273" s="166"/>
      <c r="J273" s="166"/>
      <c r="K273" s="166"/>
      <c r="L273" s="166"/>
      <c r="M273" s="166"/>
      <c r="N273" s="166"/>
      <c r="O273" s="166"/>
      <c r="P273" s="166"/>
      <c r="Q273" s="166"/>
      <c r="R273" s="137"/>
      <c r="S273" s="137"/>
      <c r="T273" s="166"/>
      <c r="U273" s="166"/>
      <c r="V273" s="166"/>
      <c r="W273" s="137"/>
      <c r="X273" s="137"/>
      <c r="Y273" s="166"/>
      <c r="Z273" s="166"/>
      <c r="AA273" s="166"/>
      <c r="AB273" s="137"/>
      <c r="AC273" s="137"/>
      <c r="AD273" s="425"/>
      <c r="AE273" s="166"/>
      <c r="AF273" s="166"/>
      <c r="AG273" s="166"/>
      <c r="AH273" s="166"/>
      <c r="AI273" s="166"/>
      <c r="AJ273" s="166"/>
      <c r="AK273" s="166"/>
      <c r="AL273" s="166"/>
      <c r="AM273" s="166"/>
      <c r="AN273" s="166"/>
      <c r="AO273" s="166"/>
      <c r="AP273" s="137"/>
      <c r="AQ273" s="137"/>
      <c r="AR273" s="166"/>
      <c r="AS273" s="166"/>
      <c r="AT273" s="166"/>
      <c r="AU273" s="137"/>
      <c r="AV273" s="137"/>
      <c r="AW273" s="166"/>
      <c r="AX273" s="166"/>
      <c r="AY273" s="166"/>
      <c r="AZ273" s="137"/>
      <c r="BA273" s="305"/>
      <c r="BC273" s="13" t="s">
        <v>121</v>
      </c>
      <c r="BD273" s="13" t="s">
        <v>132</v>
      </c>
    </row>
    <row r="274" spans="1:56" ht="15" customHeight="1" x14ac:dyDescent="0.15">
      <c r="A274" s="266"/>
      <c r="B274" s="267"/>
      <c r="C274" s="275" t="s">
        <v>36</v>
      </c>
      <c r="D274" s="276"/>
      <c r="E274" s="276"/>
      <c r="F274" s="131" t="s">
        <v>199</v>
      </c>
      <c r="G274" s="131"/>
      <c r="H274" s="382">
        <f>H198</f>
        <v>0</v>
      </c>
      <c r="I274" s="449"/>
      <c r="J274" s="449"/>
      <c r="K274" s="67" t="s">
        <v>227</v>
      </c>
      <c r="L274" s="382">
        <f>L198</f>
        <v>0</v>
      </c>
      <c r="M274" s="449"/>
      <c r="N274" s="449"/>
      <c r="O274" s="449"/>
      <c r="P274" s="449"/>
      <c r="Q274" s="131"/>
      <c r="R274" s="131"/>
      <c r="S274" s="131"/>
      <c r="T274" s="131"/>
      <c r="U274" s="131"/>
      <c r="V274" s="131"/>
      <c r="W274" s="131"/>
      <c r="X274" s="131"/>
      <c r="Y274" s="131"/>
      <c r="Z274" s="131"/>
      <c r="AA274" s="131"/>
      <c r="AB274" s="131"/>
      <c r="AC274" s="131"/>
      <c r="AD274" s="573" t="s">
        <v>228</v>
      </c>
      <c r="AE274" s="131"/>
      <c r="AF274" s="382">
        <f>AF198</f>
        <v>0</v>
      </c>
      <c r="AG274" s="449"/>
      <c r="AH274" s="449"/>
      <c r="AI274" s="67" t="s">
        <v>227</v>
      </c>
      <c r="AJ274" s="382">
        <f>AJ198</f>
        <v>0</v>
      </c>
      <c r="AK274" s="449"/>
      <c r="AL274" s="449"/>
      <c r="AM274" s="449"/>
      <c r="AN274" s="449"/>
      <c r="AO274" s="131"/>
      <c r="AP274" s="131"/>
      <c r="AQ274" s="131"/>
      <c r="AR274" s="131"/>
      <c r="AS274" s="131"/>
      <c r="AT274" s="131"/>
      <c r="AU274" s="131"/>
      <c r="AV274" s="131"/>
      <c r="AW274" s="131"/>
      <c r="AX274" s="131"/>
      <c r="AY274" s="131"/>
      <c r="AZ274" s="131"/>
      <c r="BA274" s="304"/>
      <c r="BC274" s="13" t="s">
        <v>122</v>
      </c>
      <c r="BD274" s="13" t="s">
        <v>107</v>
      </c>
    </row>
    <row r="275" spans="1:56" ht="15" customHeight="1" x14ac:dyDescent="0.15">
      <c r="A275" s="266"/>
      <c r="B275" s="267"/>
      <c r="C275" s="275"/>
      <c r="D275" s="276"/>
      <c r="E275" s="276"/>
      <c r="F275" s="412">
        <f>F199</f>
        <v>0</v>
      </c>
      <c r="G275" s="412"/>
      <c r="H275" s="412"/>
      <c r="I275" s="412"/>
      <c r="J275" s="412"/>
      <c r="K275" s="412"/>
      <c r="L275" s="412"/>
      <c r="M275" s="412"/>
      <c r="N275" s="412"/>
      <c r="O275" s="412"/>
      <c r="P275" s="412"/>
      <c r="Q275" s="412"/>
      <c r="R275" s="412"/>
      <c r="S275" s="412"/>
      <c r="T275" s="412"/>
      <c r="U275" s="412"/>
      <c r="V275" s="412"/>
      <c r="W275" s="412"/>
      <c r="X275" s="412"/>
      <c r="Y275" s="412"/>
      <c r="Z275" s="412"/>
      <c r="AA275" s="412"/>
      <c r="AB275" s="412"/>
      <c r="AC275" s="412"/>
      <c r="AD275" s="413">
        <f>AD199</f>
        <v>0</v>
      </c>
      <c r="AE275" s="412"/>
      <c r="AF275" s="412"/>
      <c r="AG275" s="412"/>
      <c r="AH275" s="412"/>
      <c r="AI275" s="412"/>
      <c r="AJ275" s="412"/>
      <c r="AK275" s="412"/>
      <c r="AL275" s="412"/>
      <c r="AM275" s="412"/>
      <c r="AN275" s="412"/>
      <c r="AO275" s="412"/>
      <c r="AP275" s="412"/>
      <c r="AQ275" s="412"/>
      <c r="AR275" s="412"/>
      <c r="AS275" s="412"/>
      <c r="AT275" s="412"/>
      <c r="AU275" s="412"/>
      <c r="AV275" s="412"/>
      <c r="AW275" s="412"/>
      <c r="AX275" s="412"/>
      <c r="AY275" s="412"/>
      <c r="AZ275" s="412"/>
      <c r="BA275" s="414"/>
      <c r="BC275" s="13" t="s">
        <v>123</v>
      </c>
      <c r="BD275" s="13" t="s">
        <v>108</v>
      </c>
    </row>
    <row r="276" spans="1:56" ht="15" customHeight="1" x14ac:dyDescent="0.15">
      <c r="A276" s="266"/>
      <c r="B276" s="267"/>
      <c r="C276" s="275"/>
      <c r="D276" s="276"/>
      <c r="E276" s="276"/>
      <c r="F276" s="412"/>
      <c r="G276" s="412"/>
      <c r="H276" s="412"/>
      <c r="I276" s="412"/>
      <c r="J276" s="412"/>
      <c r="K276" s="412"/>
      <c r="L276" s="412"/>
      <c r="M276" s="412"/>
      <c r="N276" s="412"/>
      <c r="O276" s="412"/>
      <c r="P276" s="412"/>
      <c r="Q276" s="412"/>
      <c r="R276" s="412"/>
      <c r="S276" s="412"/>
      <c r="T276" s="412"/>
      <c r="U276" s="412"/>
      <c r="V276" s="412"/>
      <c r="W276" s="412"/>
      <c r="X276" s="412"/>
      <c r="Y276" s="412"/>
      <c r="Z276" s="412"/>
      <c r="AA276" s="412"/>
      <c r="AB276" s="412"/>
      <c r="AC276" s="412"/>
      <c r="AD276" s="413"/>
      <c r="AE276" s="412"/>
      <c r="AF276" s="412"/>
      <c r="AG276" s="412"/>
      <c r="AH276" s="412"/>
      <c r="AI276" s="412"/>
      <c r="AJ276" s="412"/>
      <c r="AK276" s="412"/>
      <c r="AL276" s="412"/>
      <c r="AM276" s="412"/>
      <c r="AN276" s="412"/>
      <c r="AO276" s="412"/>
      <c r="AP276" s="412"/>
      <c r="AQ276" s="412"/>
      <c r="AR276" s="412"/>
      <c r="AS276" s="412"/>
      <c r="AT276" s="412"/>
      <c r="AU276" s="412"/>
      <c r="AV276" s="412"/>
      <c r="AW276" s="412"/>
      <c r="AX276" s="412"/>
      <c r="AY276" s="412"/>
      <c r="AZ276" s="412"/>
      <c r="BA276" s="414"/>
      <c r="BC276" s="13" t="s">
        <v>124</v>
      </c>
      <c r="BD276" s="13" t="s">
        <v>109</v>
      </c>
    </row>
    <row r="277" spans="1:56" ht="15" customHeight="1" x14ac:dyDescent="0.15">
      <c r="A277" s="266"/>
      <c r="B277" s="267"/>
      <c r="C277" s="275"/>
      <c r="D277" s="276"/>
      <c r="E277" s="276"/>
      <c r="F277" s="412">
        <f>F201</f>
        <v>0</v>
      </c>
      <c r="G277" s="412"/>
      <c r="H277" s="412"/>
      <c r="I277" s="412"/>
      <c r="J277" s="412"/>
      <c r="K277" s="412"/>
      <c r="L277" s="412"/>
      <c r="M277" s="412"/>
      <c r="N277" s="412"/>
      <c r="O277" s="412"/>
      <c r="P277" s="412"/>
      <c r="Q277" s="412"/>
      <c r="R277" s="412"/>
      <c r="S277" s="412"/>
      <c r="T277" s="412"/>
      <c r="U277" s="412"/>
      <c r="V277" s="412"/>
      <c r="W277" s="412"/>
      <c r="X277" s="412"/>
      <c r="Y277" s="412"/>
      <c r="Z277" s="412"/>
      <c r="AA277" s="412"/>
      <c r="AB277" s="412"/>
      <c r="AC277" s="412"/>
      <c r="AD277" s="413">
        <f>AD201</f>
        <v>0</v>
      </c>
      <c r="AE277" s="412"/>
      <c r="AF277" s="412"/>
      <c r="AG277" s="412"/>
      <c r="AH277" s="412"/>
      <c r="AI277" s="412"/>
      <c r="AJ277" s="412"/>
      <c r="AK277" s="412"/>
      <c r="AL277" s="412"/>
      <c r="AM277" s="412"/>
      <c r="AN277" s="412"/>
      <c r="AO277" s="412"/>
      <c r="AP277" s="412"/>
      <c r="AQ277" s="412"/>
      <c r="AR277" s="412"/>
      <c r="AS277" s="412"/>
      <c r="AT277" s="412"/>
      <c r="AU277" s="412"/>
      <c r="AV277" s="412"/>
      <c r="AW277" s="412"/>
      <c r="AX277" s="412"/>
      <c r="AY277" s="412"/>
      <c r="AZ277" s="412"/>
      <c r="BA277" s="414"/>
      <c r="BD277" s="13" t="s">
        <v>110</v>
      </c>
    </row>
    <row r="278" spans="1:56" ht="15" customHeight="1" x14ac:dyDescent="0.15">
      <c r="A278" s="266"/>
      <c r="B278" s="267"/>
      <c r="C278" s="275"/>
      <c r="D278" s="276"/>
      <c r="E278" s="276"/>
      <c r="F278" s="415"/>
      <c r="G278" s="415"/>
      <c r="H278" s="415"/>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6"/>
      <c r="AE278" s="415"/>
      <c r="AF278" s="415"/>
      <c r="AG278" s="415"/>
      <c r="AH278" s="415"/>
      <c r="AI278" s="415"/>
      <c r="AJ278" s="415"/>
      <c r="AK278" s="415"/>
      <c r="AL278" s="415"/>
      <c r="AM278" s="415"/>
      <c r="AN278" s="415"/>
      <c r="AO278" s="415"/>
      <c r="AP278" s="415"/>
      <c r="AQ278" s="415"/>
      <c r="AR278" s="415"/>
      <c r="AS278" s="415"/>
      <c r="AT278" s="415"/>
      <c r="AU278" s="415"/>
      <c r="AV278" s="415"/>
      <c r="AW278" s="415"/>
      <c r="AX278" s="415"/>
      <c r="AY278" s="415"/>
      <c r="AZ278" s="415"/>
      <c r="BA278" s="417"/>
      <c r="BD278" s="13" t="s">
        <v>111</v>
      </c>
    </row>
    <row r="279" spans="1:56" ht="11.45" customHeight="1" x14ac:dyDescent="0.15">
      <c r="A279" s="266"/>
      <c r="B279" s="267"/>
      <c r="C279" s="301" t="s">
        <v>229</v>
      </c>
      <c r="D279" s="276"/>
      <c r="E279" s="276"/>
      <c r="F279" s="382">
        <f>F203</f>
        <v>0</v>
      </c>
      <c r="G279" s="449"/>
      <c r="H279" s="449"/>
      <c r="I279" s="449"/>
      <c r="J279" s="449"/>
      <c r="K279" s="449"/>
      <c r="L279" s="449"/>
      <c r="M279" s="131" t="s">
        <v>152</v>
      </c>
      <c r="N279" s="382">
        <f>N203</f>
        <v>0</v>
      </c>
      <c r="O279" s="449"/>
      <c r="P279" s="449"/>
      <c r="Q279" s="449"/>
      <c r="R279" s="449"/>
      <c r="S279" s="449"/>
      <c r="T279" s="449"/>
      <c r="U279" s="131" t="s">
        <v>153</v>
      </c>
      <c r="V279" s="382">
        <f>V203</f>
        <v>0</v>
      </c>
      <c r="W279" s="449"/>
      <c r="X279" s="449"/>
      <c r="Y279" s="449"/>
      <c r="Z279" s="449"/>
      <c r="AA279" s="449"/>
      <c r="AB279" s="449"/>
      <c r="AC279" s="449"/>
      <c r="AD279" s="464">
        <f>AD203</f>
        <v>0</v>
      </c>
      <c r="AE279" s="449"/>
      <c r="AF279" s="449"/>
      <c r="AG279" s="449"/>
      <c r="AH279" s="449"/>
      <c r="AI279" s="449"/>
      <c r="AJ279" s="449"/>
      <c r="AK279" s="131" t="s">
        <v>152</v>
      </c>
      <c r="AL279" s="382">
        <f>AL203</f>
        <v>0</v>
      </c>
      <c r="AM279" s="449"/>
      <c r="AN279" s="449"/>
      <c r="AO279" s="449"/>
      <c r="AP279" s="449"/>
      <c r="AQ279" s="449"/>
      <c r="AR279" s="449"/>
      <c r="AS279" s="131" t="s">
        <v>153</v>
      </c>
      <c r="AT279" s="382">
        <f>AT203</f>
        <v>0</v>
      </c>
      <c r="AU279" s="449"/>
      <c r="AV279" s="449"/>
      <c r="AW279" s="449"/>
      <c r="AX279" s="449"/>
      <c r="AY279" s="449"/>
      <c r="AZ279" s="449"/>
      <c r="BA279" s="450"/>
      <c r="BD279" s="13" t="s">
        <v>112</v>
      </c>
    </row>
    <row r="280" spans="1:56" ht="11.45" customHeight="1" x14ac:dyDescent="0.15">
      <c r="A280" s="266"/>
      <c r="B280" s="267"/>
      <c r="C280" s="301"/>
      <c r="D280" s="276"/>
      <c r="E280" s="276"/>
      <c r="F280" s="468"/>
      <c r="G280" s="468"/>
      <c r="H280" s="468"/>
      <c r="I280" s="468"/>
      <c r="J280" s="468"/>
      <c r="K280" s="468"/>
      <c r="L280" s="468"/>
      <c r="M280" s="137"/>
      <c r="N280" s="468"/>
      <c r="O280" s="468"/>
      <c r="P280" s="468"/>
      <c r="Q280" s="468"/>
      <c r="R280" s="468"/>
      <c r="S280" s="468"/>
      <c r="T280" s="468"/>
      <c r="U280" s="137"/>
      <c r="V280" s="468"/>
      <c r="W280" s="468"/>
      <c r="X280" s="468"/>
      <c r="Y280" s="468"/>
      <c r="Z280" s="468"/>
      <c r="AA280" s="468"/>
      <c r="AB280" s="468"/>
      <c r="AC280" s="468"/>
      <c r="AD280" s="473"/>
      <c r="AE280" s="468"/>
      <c r="AF280" s="468"/>
      <c r="AG280" s="468"/>
      <c r="AH280" s="468"/>
      <c r="AI280" s="468"/>
      <c r="AJ280" s="468"/>
      <c r="AK280" s="137"/>
      <c r="AL280" s="468"/>
      <c r="AM280" s="468"/>
      <c r="AN280" s="468"/>
      <c r="AO280" s="468"/>
      <c r="AP280" s="468"/>
      <c r="AQ280" s="468"/>
      <c r="AR280" s="468"/>
      <c r="AS280" s="137"/>
      <c r="AT280" s="468"/>
      <c r="AU280" s="468"/>
      <c r="AV280" s="468"/>
      <c r="AW280" s="468"/>
      <c r="AX280" s="468"/>
      <c r="AY280" s="468"/>
      <c r="AZ280" s="468"/>
      <c r="BA280" s="486"/>
      <c r="BD280" s="13" t="s">
        <v>113</v>
      </c>
    </row>
    <row r="281" spans="1:56" ht="10.15" customHeight="1" x14ac:dyDescent="0.15">
      <c r="A281" s="266"/>
      <c r="B281" s="267"/>
      <c r="C281" s="133" t="s">
        <v>125</v>
      </c>
      <c r="D281" s="171"/>
      <c r="E281" s="325"/>
      <c r="F281" s="570" t="s">
        <v>152</v>
      </c>
      <c r="G281" s="159">
        <f>G205</f>
        <v>0</v>
      </c>
      <c r="H281" s="159"/>
      <c r="I281" s="159"/>
      <c r="J281" s="159"/>
      <c r="K281" s="159"/>
      <c r="L281" s="159"/>
      <c r="M281" s="159"/>
      <c r="N281" s="159"/>
      <c r="O281" s="159"/>
      <c r="P281" s="159"/>
      <c r="Q281" s="151" t="s">
        <v>153</v>
      </c>
      <c r="R281" s="131" t="s">
        <v>84</v>
      </c>
      <c r="S281" s="151"/>
      <c r="T281" s="159">
        <f>T205</f>
        <v>0</v>
      </c>
      <c r="U281" s="159"/>
      <c r="V281" s="159"/>
      <c r="W281" s="159"/>
      <c r="X281" s="159"/>
      <c r="Y281" s="159"/>
      <c r="Z281" s="159"/>
      <c r="AA281" s="159"/>
      <c r="AB281" s="131" t="s">
        <v>85</v>
      </c>
      <c r="AC281" s="131"/>
      <c r="AD281" s="570" t="s">
        <v>152</v>
      </c>
      <c r="AE281" s="159">
        <f>AE205</f>
        <v>0</v>
      </c>
      <c r="AF281" s="159"/>
      <c r="AG281" s="159"/>
      <c r="AH281" s="159"/>
      <c r="AI281" s="159"/>
      <c r="AJ281" s="159"/>
      <c r="AK281" s="159"/>
      <c r="AL281" s="159"/>
      <c r="AM281" s="159"/>
      <c r="AN281" s="159"/>
      <c r="AO281" s="151" t="s">
        <v>153</v>
      </c>
      <c r="AP281" s="131" t="s">
        <v>84</v>
      </c>
      <c r="AQ281" s="151"/>
      <c r="AR281" s="159">
        <f>AR205</f>
        <v>0</v>
      </c>
      <c r="AS281" s="159"/>
      <c r="AT281" s="159"/>
      <c r="AU281" s="159"/>
      <c r="AV281" s="159"/>
      <c r="AW281" s="159"/>
      <c r="AX281" s="159"/>
      <c r="AY281" s="159"/>
      <c r="AZ281" s="131" t="s">
        <v>85</v>
      </c>
      <c r="BA281" s="304"/>
      <c r="BD281" s="13" t="s">
        <v>114</v>
      </c>
    </row>
    <row r="282" spans="1:56" ht="10.15" customHeight="1" x14ac:dyDescent="0.15">
      <c r="A282" s="266"/>
      <c r="B282" s="267"/>
      <c r="C282" s="136"/>
      <c r="D282" s="137"/>
      <c r="E282" s="326"/>
      <c r="F282" s="571"/>
      <c r="G282" s="166"/>
      <c r="H282" s="166"/>
      <c r="I282" s="166"/>
      <c r="J282" s="166"/>
      <c r="K282" s="166"/>
      <c r="L282" s="166"/>
      <c r="M282" s="166"/>
      <c r="N282" s="166"/>
      <c r="O282" s="166"/>
      <c r="P282" s="166"/>
      <c r="Q282" s="153"/>
      <c r="R282" s="153"/>
      <c r="S282" s="153"/>
      <c r="T282" s="166"/>
      <c r="U282" s="166"/>
      <c r="V282" s="166"/>
      <c r="W282" s="166"/>
      <c r="X282" s="166"/>
      <c r="Y282" s="166"/>
      <c r="Z282" s="166"/>
      <c r="AA282" s="166"/>
      <c r="AB282" s="137"/>
      <c r="AC282" s="137"/>
      <c r="AD282" s="571"/>
      <c r="AE282" s="166"/>
      <c r="AF282" s="166"/>
      <c r="AG282" s="166"/>
      <c r="AH282" s="166"/>
      <c r="AI282" s="166"/>
      <c r="AJ282" s="166"/>
      <c r="AK282" s="166"/>
      <c r="AL282" s="166"/>
      <c r="AM282" s="166"/>
      <c r="AN282" s="166"/>
      <c r="AO282" s="153"/>
      <c r="AP282" s="153"/>
      <c r="AQ282" s="153"/>
      <c r="AR282" s="166"/>
      <c r="AS282" s="166"/>
      <c r="AT282" s="166"/>
      <c r="AU282" s="166"/>
      <c r="AV282" s="166"/>
      <c r="AW282" s="166"/>
      <c r="AX282" s="166"/>
      <c r="AY282" s="166"/>
      <c r="AZ282" s="137"/>
      <c r="BA282" s="305"/>
      <c r="BD282" s="13" t="s">
        <v>115</v>
      </c>
    </row>
    <row r="283" spans="1:56" ht="10.15" customHeight="1" x14ac:dyDescent="0.15">
      <c r="A283" s="266"/>
      <c r="B283" s="267"/>
      <c r="C283" s="301" t="s">
        <v>126</v>
      </c>
      <c r="D283" s="276"/>
      <c r="E283" s="276"/>
      <c r="F283" s="423">
        <f>F207</f>
        <v>0</v>
      </c>
      <c r="G283" s="159"/>
      <c r="H283" s="159"/>
      <c r="I283" s="159"/>
      <c r="J283" s="159"/>
      <c r="K283" s="159"/>
      <c r="L283" s="159"/>
      <c r="M283" s="159"/>
      <c r="N283" s="159"/>
      <c r="O283" s="159">
        <f>O207</f>
        <v>0</v>
      </c>
      <c r="P283" s="159"/>
      <c r="Q283" s="159"/>
      <c r="R283" s="131" t="s">
        <v>69</v>
      </c>
      <c r="S283" s="131"/>
      <c r="T283" s="159">
        <f>T207</f>
        <v>0</v>
      </c>
      <c r="U283" s="159"/>
      <c r="V283" s="159"/>
      <c r="W283" s="131" t="s">
        <v>70</v>
      </c>
      <c r="X283" s="131"/>
      <c r="Y283" s="159">
        <f>Y207</f>
        <v>0</v>
      </c>
      <c r="Z283" s="159"/>
      <c r="AA283" s="159"/>
      <c r="AB283" s="131" t="s">
        <v>71</v>
      </c>
      <c r="AC283" s="131"/>
      <c r="AD283" s="423">
        <f>AD207</f>
        <v>0</v>
      </c>
      <c r="AE283" s="159"/>
      <c r="AF283" s="159"/>
      <c r="AG283" s="159"/>
      <c r="AH283" s="159"/>
      <c r="AI283" s="159"/>
      <c r="AJ283" s="159"/>
      <c r="AK283" s="159"/>
      <c r="AL283" s="159"/>
      <c r="AM283" s="159">
        <f>AM207</f>
        <v>0</v>
      </c>
      <c r="AN283" s="159"/>
      <c r="AO283" s="159"/>
      <c r="AP283" s="131" t="s">
        <v>69</v>
      </c>
      <c r="AQ283" s="131"/>
      <c r="AR283" s="159">
        <f>AR207</f>
        <v>0</v>
      </c>
      <c r="AS283" s="159"/>
      <c r="AT283" s="159"/>
      <c r="AU283" s="131" t="s">
        <v>70</v>
      </c>
      <c r="AV283" s="131"/>
      <c r="AW283" s="159">
        <f>AW207</f>
        <v>0</v>
      </c>
      <c r="AX283" s="159"/>
      <c r="AY283" s="159"/>
      <c r="AZ283" s="131" t="s">
        <v>71</v>
      </c>
      <c r="BA283" s="304"/>
      <c r="BD283" s="13" t="s">
        <v>116</v>
      </c>
    </row>
    <row r="284" spans="1:56" ht="10.15" customHeight="1" x14ac:dyDescent="0.15">
      <c r="A284" s="266"/>
      <c r="B284" s="267"/>
      <c r="C284" s="302"/>
      <c r="D284" s="303"/>
      <c r="E284" s="303"/>
      <c r="F284" s="425"/>
      <c r="G284" s="166"/>
      <c r="H284" s="166"/>
      <c r="I284" s="166"/>
      <c r="J284" s="166"/>
      <c r="K284" s="166"/>
      <c r="L284" s="166"/>
      <c r="M284" s="166"/>
      <c r="N284" s="166"/>
      <c r="O284" s="163"/>
      <c r="P284" s="163"/>
      <c r="Q284" s="163"/>
      <c r="R284" s="171"/>
      <c r="S284" s="171"/>
      <c r="T284" s="163"/>
      <c r="U284" s="163"/>
      <c r="V284" s="163"/>
      <c r="W284" s="171"/>
      <c r="X284" s="171"/>
      <c r="Y284" s="163"/>
      <c r="Z284" s="163"/>
      <c r="AA284" s="163"/>
      <c r="AB284" s="171"/>
      <c r="AC284" s="171"/>
      <c r="AD284" s="425"/>
      <c r="AE284" s="166"/>
      <c r="AF284" s="166"/>
      <c r="AG284" s="166"/>
      <c r="AH284" s="166"/>
      <c r="AI284" s="166"/>
      <c r="AJ284" s="166"/>
      <c r="AK284" s="166"/>
      <c r="AL284" s="166"/>
      <c r="AM284" s="163"/>
      <c r="AN284" s="163"/>
      <c r="AO284" s="163"/>
      <c r="AP284" s="171"/>
      <c r="AQ284" s="171"/>
      <c r="AR284" s="163"/>
      <c r="AS284" s="163"/>
      <c r="AT284" s="163"/>
      <c r="AU284" s="171"/>
      <c r="AV284" s="171"/>
      <c r="AW284" s="163"/>
      <c r="AX284" s="163"/>
      <c r="AY284" s="163"/>
      <c r="AZ284" s="171"/>
      <c r="BA284" s="583"/>
      <c r="BD284" s="13" t="s">
        <v>117</v>
      </c>
    </row>
    <row r="285" spans="1:56" ht="15" customHeight="1" x14ac:dyDescent="0.15">
      <c r="A285" s="266" t="s">
        <v>156</v>
      </c>
      <c r="B285" s="267"/>
      <c r="C285" s="268" t="s">
        <v>198</v>
      </c>
      <c r="D285" s="269"/>
      <c r="E285" s="269"/>
      <c r="F285" s="608">
        <f>F209</f>
        <v>0</v>
      </c>
      <c r="G285" s="609"/>
      <c r="H285" s="609"/>
      <c r="I285" s="609"/>
      <c r="J285" s="609"/>
      <c r="K285" s="609"/>
      <c r="L285" s="609"/>
      <c r="M285" s="609"/>
      <c r="N285" s="609"/>
      <c r="O285" s="609"/>
      <c r="P285" s="609"/>
      <c r="Q285" s="609"/>
      <c r="R285" s="609"/>
      <c r="S285" s="609"/>
      <c r="T285" s="609"/>
      <c r="U285" s="609"/>
      <c r="V285" s="609"/>
      <c r="W285" s="609"/>
      <c r="X285" s="609"/>
      <c r="Y285" s="610"/>
      <c r="Z285" s="561" t="s">
        <v>131</v>
      </c>
      <c r="AA285" s="562"/>
      <c r="AB285" s="605">
        <f>AB209</f>
        <v>0</v>
      </c>
      <c r="AC285" s="611"/>
      <c r="AD285" s="608">
        <f>AD209</f>
        <v>0</v>
      </c>
      <c r="AE285" s="609"/>
      <c r="AF285" s="609"/>
      <c r="AG285" s="609"/>
      <c r="AH285" s="609"/>
      <c r="AI285" s="609"/>
      <c r="AJ285" s="609"/>
      <c r="AK285" s="609"/>
      <c r="AL285" s="609"/>
      <c r="AM285" s="609"/>
      <c r="AN285" s="609"/>
      <c r="AO285" s="609"/>
      <c r="AP285" s="609"/>
      <c r="AQ285" s="609"/>
      <c r="AR285" s="609"/>
      <c r="AS285" s="609"/>
      <c r="AT285" s="609"/>
      <c r="AU285" s="609"/>
      <c r="AV285" s="609"/>
      <c r="AW285" s="610"/>
      <c r="AX285" s="561" t="s">
        <v>131</v>
      </c>
      <c r="AY285" s="562"/>
      <c r="AZ285" s="605">
        <f>AZ209</f>
        <v>0</v>
      </c>
      <c r="BA285" s="606"/>
      <c r="BD285" s="13" t="s">
        <v>118</v>
      </c>
    </row>
    <row r="286" spans="1:56" ht="15" customHeight="1" x14ac:dyDescent="0.15">
      <c r="A286" s="266"/>
      <c r="B286" s="267"/>
      <c r="C286" s="275" t="s">
        <v>145</v>
      </c>
      <c r="D286" s="276"/>
      <c r="E286" s="276"/>
      <c r="F286" s="423">
        <f>F210</f>
        <v>0</v>
      </c>
      <c r="G286" s="159"/>
      <c r="H286" s="159"/>
      <c r="I286" s="159"/>
      <c r="J286" s="159"/>
      <c r="K286" s="159"/>
      <c r="L286" s="159"/>
      <c r="M286" s="159"/>
      <c r="N286" s="159"/>
      <c r="O286" s="159"/>
      <c r="P286" s="159"/>
      <c r="Q286" s="159"/>
      <c r="R286" s="159"/>
      <c r="S286" s="159"/>
      <c r="T286" s="159"/>
      <c r="U286" s="159"/>
      <c r="V286" s="159"/>
      <c r="W286" s="159"/>
      <c r="X286" s="159"/>
      <c r="Y286" s="160"/>
      <c r="Z286" s="563"/>
      <c r="AA286" s="564"/>
      <c r="AB286" s="161"/>
      <c r="AC286" s="612"/>
      <c r="AD286" s="423">
        <f>AD210</f>
        <v>0</v>
      </c>
      <c r="AE286" s="159"/>
      <c r="AF286" s="159"/>
      <c r="AG286" s="159"/>
      <c r="AH286" s="159"/>
      <c r="AI286" s="159"/>
      <c r="AJ286" s="159"/>
      <c r="AK286" s="159"/>
      <c r="AL286" s="159"/>
      <c r="AM286" s="159"/>
      <c r="AN286" s="159"/>
      <c r="AO286" s="159"/>
      <c r="AP286" s="159"/>
      <c r="AQ286" s="159"/>
      <c r="AR286" s="159"/>
      <c r="AS286" s="159"/>
      <c r="AT286" s="159"/>
      <c r="AU286" s="159"/>
      <c r="AV286" s="159"/>
      <c r="AW286" s="160"/>
      <c r="AX286" s="563"/>
      <c r="AY286" s="564"/>
      <c r="AZ286" s="161"/>
      <c r="BA286" s="602"/>
      <c r="BD286" s="13" t="s">
        <v>119</v>
      </c>
    </row>
    <row r="287" spans="1:56" ht="15" customHeight="1" x14ac:dyDescent="0.15">
      <c r="A287" s="266"/>
      <c r="B287" s="267"/>
      <c r="C287" s="275"/>
      <c r="D287" s="276"/>
      <c r="E287" s="276"/>
      <c r="F287" s="425"/>
      <c r="G287" s="166"/>
      <c r="H287" s="166"/>
      <c r="I287" s="166"/>
      <c r="J287" s="166"/>
      <c r="K287" s="166"/>
      <c r="L287" s="166"/>
      <c r="M287" s="166"/>
      <c r="N287" s="166"/>
      <c r="O287" s="166"/>
      <c r="P287" s="166"/>
      <c r="Q287" s="166"/>
      <c r="R287" s="166"/>
      <c r="S287" s="166"/>
      <c r="T287" s="166"/>
      <c r="U287" s="166"/>
      <c r="V287" s="166"/>
      <c r="W287" s="166"/>
      <c r="X287" s="166"/>
      <c r="Y287" s="167"/>
      <c r="Z287" s="565"/>
      <c r="AA287" s="566"/>
      <c r="AB287" s="165"/>
      <c r="AC287" s="426"/>
      <c r="AD287" s="425"/>
      <c r="AE287" s="166"/>
      <c r="AF287" s="166"/>
      <c r="AG287" s="166"/>
      <c r="AH287" s="166"/>
      <c r="AI287" s="166"/>
      <c r="AJ287" s="166"/>
      <c r="AK287" s="166"/>
      <c r="AL287" s="166"/>
      <c r="AM287" s="166"/>
      <c r="AN287" s="166"/>
      <c r="AO287" s="166"/>
      <c r="AP287" s="166"/>
      <c r="AQ287" s="166"/>
      <c r="AR287" s="166"/>
      <c r="AS287" s="166"/>
      <c r="AT287" s="166"/>
      <c r="AU287" s="166"/>
      <c r="AV287" s="166"/>
      <c r="AW287" s="167"/>
      <c r="AX287" s="565"/>
      <c r="AY287" s="566"/>
      <c r="AZ287" s="165"/>
      <c r="BA287" s="607"/>
      <c r="BD287" s="13" t="s">
        <v>121</v>
      </c>
    </row>
    <row r="288" spans="1:56" ht="10.15" customHeight="1" x14ac:dyDescent="0.15">
      <c r="A288" s="266"/>
      <c r="B288" s="267"/>
      <c r="C288" s="275" t="s">
        <v>104</v>
      </c>
      <c r="D288" s="276"/>
      <c r="E288" s="276"/>
      <c r="F288" s="423">
        <f>F212</f>
        <v>0</v>
      </c>
      <c r="G288" s="159"/>
      <c r="H288" s="159"/>
      <c r="I288" s="159"/>
      <c r="J288" s="159"/>
      <c r="K288" s="159"/>
      <c r="L288" s="159"/>
      <c r="M288" s="159"/>
      <c r="N288" s="159"/>
      <c r="O288" s="159">
        <f>O212</f>
        <v>0</v>
      </c>
      <c r="P288" s="159"/>
      <c r="Q288" s="159"/>
      <c r="R288" s="131" t="s">
        <v>69</v>
      </c>
      <c r="S288" s="131"/>
      <c r="T288" s="159">
        <f>T212</f>
        <v>0</v>
      </c>
      <c r="U288" s="159"/>
      <c r="V288" s="159"/>
      <c r="W288" s="131" t="s">
        <v>70</v>
      </c>
      <c r="X288" s="131"/>
      <c r="Y288" s="159">
        <f>Y212</f>
        <v>0</v>
      </c>
      <c r="Z288" s="159"/>
      <c r="AA288" s="159"/>
      <c r="AB288" s="131" t="s">
        <v>71</v>
      </c>
      <c r="AC288" s="324"/>
      <c r="AD288" s="423">
        <f>AD212</f>
        <v>0</v>
      </c>
      <c r="AE288" s="159"/>
      <c r="AF288" s="159"/>
      <c r="AG288" s="159"/>
      <c r="AH288" s="159"/>
      <c r="AI288" s="159"/>
      <c r="AJ288" s="159"/>
      <c r="AK288" s="159"/>
      <c r="AL288" s="159"/>
      <c r="AM288" s="159">
        <f>AM212</f>
        <v>0</v>
      </c>
      <c r="AN288" s="159"/>
      <c r="AO288" s="159"/>
      <c r="AP288" s="131" t="s">
        <v>69</v>
      </c>
      <c r="AQ288" s="131"/>
      <c r="AR288" s="159">
        <f>AR212</f>
        <v>0</v>
      </c>
      <c r="AS288" s="159"/>
      <c r="AT288" s="159"/>
      <c r="AU288" s="131" t="s">
        <v>70</v>
      </c>
      <c r="AV288" s="131"/>
      <c r="AW288" s="159">
        <f>AW212</f>
        <v>0</v>
      </c>
      <c r="AX288" s="159"/>
      <c r="AY288" s="159"/>
      <c r="AZ288" s="131" t="s">
        <v>71</v>
      </c>
      <c r="BA288" s="304"/>
      <c r="BD288" s="13" t="s">
        <v>122</v>
      </c>
    </row>
    <row r="289" spans="1:56" ht="10.15" customHeight="1" x14ac:dyDescent="0.15">
      <c r="A289" s="266"/>
      <c r="B289" s="267"/>
      <c r="C289" s="275"/>
      <c r="D289" s="276"/>
      <c r="E289" s="276"/>
      <c r="F289" s="425"/>
      <c r="G289" s="166"/>
      <c r="H289" s="166"/>
      <c r="I289" s="166"/>
      <c r="J289" s="166"/>
      <c r="K289" s="166"/>
      <c r="L289" s="166"/>
      <c r="M289" s="166"/>
      <c r="N289" s="166"/>
      <c r="O289" s="166"/>
      <c r="P289" s="166"/>
      <c r="Q289" s="166"/>
      <c r="R289" s="137"/>
      <c r="S289" s="137"/>
      <c r="T289" s="166"/>
      <c r="U289" s="166"/>
      <c r="V289" s="166"/>
      <c r="W289" s="137"/>
      <c r="X289" s="137"/>
      <c r="Y289" s="166"/>
      <c r="Z289" s="166"/>
      <c r="AA289" s="166"/>
      <c r="AB289" s="137"/>
      <c r="AC289" s="326"/>
      <c r="AD289" s="425"/>
      <c r="AE289" s="166"/>
      <c r="AF289" s="166"/>
      <c r="AG289" s="166"/>
      <c r="AH289" s="166"/>
      <c r="AI289" s="166"/>
      <c r="AJ289" s="166"/>
      <c r="AK289" s="166"/>
      <c r="AL289" s="166"/>
      <c r="AM289" s="166"/>
      <c r="AN289" s="166"/>
      <c r="AO289" s="166"/>
      <c r="AP289" s="137"/>
      <c r="AQ289" s="137"/>
      <c r="AR289" s="166"/>
      <c r="AS289" s="166"/>
      <c r="AT289" s="166"/>
      <c r="AU289" s="137"/>
      <c r="AV289" s="137"/>
      <c r="AW289" s="166"/>
      <c r="AX289" s="166"/>
      <c r="AY289" s="166"/>
      <c r="AZ289" s="137"/>
      <c r="BA289" s="305"/>
      <c r="BD289" s="13" t="s">
        <v>123</v>
      </c>
    </row>
    <row r="290" spans="1:56" ht="15" customHeight="1" x14ac:dyDescent="0.15">
      <c r="A290" s="266"/>
      <c r="B290" s="267"/>
      <c r="C290" s="275" t="s">
        <v>36</v>
      </c>
      <c r="D290" s="276"/>
      <c r="E290" s="276"/>
      <c r="F290" s="131" t="s">
        <v>199</v>
      </c>
      <c r="G290" s="131"/>
      <c r="H290" s="382">
        <f>H214</f>
        <v>0</v>
      </c>
      <c r="I290" s="449"/>
      <c r="J290" s="449"/>
      <c r="K290" s="67" t="s">
        <v>227</v>
      </c>
      <c r="L290" s="382">
        <f>L214</f>
        <v>0</v>
      </c>
      <c r="M290" s="449"/>
      <c r="N290" s="449"/>
      <c r="O290" s="449"/>
      <c r="P290" s="449"/>
      <c r="Q290" s="131"/>
      <c r="R290" s="131"/>
      <c r="S290" s="131"/>
      <c r="T290" s="131"/>
      <c r="U290" s="131"/>
      <c r="V290" s="131"/>
      <c r="W290" s="131"/>
      <c r="X290" s="131"/>
      <c r="Y290" s="131"/>
      <c r="Z290" s="131"/>
      <c r="AA290" s="131"/>
      <c r="AB290" s="131"/>
      <c r="AC290" s="324"/>
      <c r="AD290" s="573" t="s">
        <v>228</v>
      </c>
      <c r="AE290" s="131"/>
      <c r="AF290" s="382">
        <f>AF214</f>
        <v>0</v>
      </c>
      <c r="AG290" s="449"/>
      <c r="AH290" s="449"/>
      <c r="AI290" s="67" t="s">
        <v>227</v>
      </c>
      <c r="AJ290" s="382">
        <f>AJ214</f>
        <v>0</v>
      </c>
      <c r="AK290" s="449"/>
      <c r="AL290" s="449"/>
      <c r="AM290" s="449"/>
      <c r="AN290" s="449"/>
      <c r="AO290" s="131"/>
      <c r="AP290" s="131"/>
      <c r="AQ290" s="131"/>
      <c r="AR290" s="131"/>
      <c r="AS290" s="131"/>
      <c r="AT290" s="131"/>
      <c r="AU290" s="131"/>
      <c r="AV290" s="131"/>
      <c r="AW290" s="131"/>
      <c r="AX290" s="131"/>
      <c r="AY290" s="131"/>
      <c r="AZ290" s="131"/>
      <c r="BA290" s="304"/>
      <c r="BD290" s="13" t="s">
        <v>124</v>
      </c>
    </row>
    <row r="291" spans="1:56" ht="15" customHeight="1" x14ac:dyDescent="0.15">
      <c r="A291" s="266"/>
      <c r="B291" s="267"/>
      <c r="C291" s="275"/>
      <c r="D291" s="276"/>
      <c r="E291" s="276"/>
      <c r="F291" s="412">
        <f>F215</f>
        <v>0</v>
      </c>
      <c r="G291" s="412"/>
      <c r="H291" s="412"/>
      <c r="I291" s="412"/>
      <c r="J291" s="412"/>
      <c r="K291" s="412"/>
      <c r="L291" s="412"/>
      <c r="M291" s="412"/>
      <c r="N291" s="412"/>
      <c r="O291" s="412"/>
      <c r="P291" s="412"/>
      <c r="Q291" s="412"/>
      <c r="R291" s="412"/>
      <c r="S291" s="412"/>
      <c r="T291" s="412"/>
      <c r="U291" s="412"/>
      <c r="V291" s="412"/>
      <c r="W291" s="412"/>
      <c r="X291" s="412"/>
      <c r="Y291" s="412"/>
      <c r="Z291" s="412"/>
      <c r="AA291" s="412"/>
      <c r="AB291" s="412"/>
      <c r="AC291" s="613"/>
      <c r="AD291" s="413">
        <f>AD215</f>
        <v>0</v>
      </c>
      <c r="AE291" s="412"/>
      <c r="AF291" s="412"/>
      <c r="AG291" s="412"/>
      <c r="AH291" s="412"/>
      <c r="AI291" s="412"/>
      <c r="AJ291" s="412"/>
      <c r="AK291" s="412"/>
      <c r="AL291" s="412"/>
      <c r="AM291" s="412"/>
      <c r="AN291" s="412"/>
      <c r="AO291" s="412"/>
      <c r="AP291" s="412"/>
      <c r="AQ291" s="412"/>
      <c r="AR291" s="412"/>
      <c r="AS291" s="412"/>
      <c r="AT291" s="412"/>
      <c r="AU291" s="412"/>
      <c r="AV291" s="412"/>
      <c r="AW291" s="412"/>
      <c r="AX291" s="412"/>
      <c r="AY291" s="412"/>
      <c r="AZ291" s="412"/>
      <c r="BA291" s="414"/>
    </row>
    <row r="292" spans="1:56" ht="15" customHeight="1" x14ac:dyDescent="0.15">
      <c r="A292" s="266"/>
      <c r="B292" s="267"/>
      <c r="C292" s="275"/>
      <c r="D292" s="276"/>
      <c r="E292" s="276"/>
      <c r="F292" s="412"/>
      <c r="G292" s="412"/>
      <c r="H292" s="412"/>
      <c r="I292" s="412"/>
      <c r="J292" s="412"/>
      <c r="K292" s="412"/>
      <c r="L292" s="412"/>
      <c r="M292" s="412"/>
      <c r="N292" s="412"/>
      <c r="O292" s="412"/>
      <c r="P292" s="412"/>
      <c r="Q292" s="412"/>
      <c r="R292" s="412"/>
      <c r="S292" s="412"/>
      <c r="T292" s="412"/>
      <c r="U292" s="412"/>
      <c r="V292" s="412"/>
      <c r="W292" s="412"/>
      <c r="X292" s="412"/>
      <c r="Y292" s="412"/>
      <c r="Z292" s="412"/>
      <c r="AA292" s="412"/>
      <c r="AB292" s="412"/>
      <c r="AC292" s="613"/>
      <c r="AD292" s="413"/>
      <c r="AE292" s="412"/>
      <c r="AF292" s="412"/>
      <c r="AG292" s="412"/>
      <c r="AH292" s="412"/>
      <c r="AI292" s="412"/>
      <c r="AJ292" s="412"/>
      <c r="AK292" s="412"/>
      <c r="AL292" s="412"/>
      <c r="AM292" s="412"/>
      <c r="AN292" s="412"/>
      <c r="AO292" s="412"/>
      <c r="AP292" s="412"/>
      <c r="AQ292" s="412"/>
      <c r="AR292" s="412"/>
      <c r="AS292" s="412"/>
      <c r="AT292" s="412"/>
      <c r="AU292" s="412"/>
      <c r="AV292" s="412"/>
      <c r="AW292" s="412"/>
      <c r="AX292" s="412"/>
      <c r="AY292" s="412"/>
      <c r="AZ292" s="412"/>
      <c r="BA292" s="414"/>
    </row>
    <row r="293" spans="1:56" ht="15" customHeight="1" x14ac:dyDescent="0.15">
      <c r="A293" s="266"/>
      <c r="B293" s="267"/>
      <c r="C293" s="275"/>
      <c r="D293" s="276"/>
      <c r="E293" s="276"/>
      <c r="F293" s="412">
        <f>F217</f>
        <v>0</v>
      </c>
      <c r="G293" s="412"/>
      <c r="H293" s="412"/>
      <c r="I293" s="412"/>
      <c r="J293" s="412"/>
      <c r="K293" s="412"/>
      <c r="L293" s="412"/>
      <c r="M293" s="412"/>
      <c r="N293" s="412"/>
      <c r="O293" s="412"/>
      <c r="P293" s="412"/>
      <c r="Q293" s="412"/>
      <c r="R293" s="412"/>
      <c r="S293" s="412"/>
      <c r="T293" s="412"/>
      <c r="U293" s="412"/>
      <c r="V293" s="412"/>
      <c r="W293" s="412"/>
      <c r="X293" s="412"/>
      <c r="Y293" s="412"/>
      <c r="Z293" s="412"/>
      <c r="AA293" s="412"/>
      <c r="AB293" s="412"/>
      <c r="AC293" s="613"/>
      <c r="AD293" s="413">
        <f>AD217</f>
        <v>0</v>
      </c>
      <c r="AE293" s="412"/>
      <c r="AF293" s="412"/>
      <c r="AG293" s="412"/>
      <c r="AH293" s="412"/>
      <c r="AI293" s="412"/>
      <c r="AJ293" s="412"/>
      <c r="AK293" s="412"/>
      <c r="AL293" s="412"/>
      <c r="AM293" s="412"/>
      <c r="AN293" s="412"/>
      <c r="AO293" s="412"/>
      <c r="AP293" s="412"/>
      <c r="AQ293" s="412"/>
      <c r="AR293" s="412"/>
      <c r="AS293" s="412"/>
      <c r="AT293" s="412"/>
      <c r="AU293" s="412"/>
      <c r="AV293" s="412"/>
      <c r="AW293" s="412"/>
      <c r="AX293" s="412"/>
      <c r="AY293" s="412"/>
      <c r="AZ293" s="412"/>
      <c r="BA293" s="414"/>
    </row>
    <row r="294" spans="1:56" ht="15" customHeight="1" x14ac:dyDescent="0.15">
      <c r="A294" s="266"/>
      <c r="B294" s="267"/>
      <c r="C294" s="275"/>
      <c r="D294" s="276"/>
      <c r="E294" s="276"/>
      <c r="F294" s="415"/>
      <c r="G294" s="415"/>
      <c r="H294" s="415"/>
      <c r="I294" s="415"/>
      <c r="J294" s="415"/>
      <c r="K294" s="415"/>
      <c r="L294" s="415"/>
      <c r="M294" s="415"/>
      <c r="N294" s="415"/>
      <c r="O294" s="415"/>
      <c r="P294" s="415"/>
      <c r="Q294" s="415"/>
      <c r="R294" s="415"/>
      <c r="S294" s="415"/>
      <c r="T294" s="415"/>
      <c r="U294" s="415"/>
      <c r="V294" s="415"/>
      <c r="W294" s="415"/>
      <c r="X294" s="415"/>
      <c r="Y294" s="415"/>
      <c r="Z294" s="415"/>
      <c r="AA294" s="415"/>
      <c r="AB294" s="415"/>
      <c r="AC294" s="614"/>
      <c r="AD294" s="416"/>
      <c r="AE294" s="415"/>
      <c r="AF294" s="415"/>
      <c r="AG294" s="415"/>
      <c r="AH294" s="415"/>
      <c r="AI294" s="415"/>
      <c r="AJ294" s="415"/>
      <c r="AK294" s="415"/>
      <c r="AL294" s="415"/>
      <c r="AM294" s="415"/>
      <c r="AN294" s="415"/>
      <c r="AO294" s="415"/>
      <c r="AP294" s="415"/>
      <c r="AQ294" s="415"/>
      <c r="AR294" s="415"/>
      <c r="AS294" s="415"/>
      <c r="AT294" s="415"/>
      <c r="AU294" s="415"/>
      <c r="AV294" s="415"/>
      <c r="AW294" s="415"/>
      <c r="AX294" s="415"/>
      <c r="AY294" s="415"/>
      <c r="AZ294" s="415"/>
      <c r="BA294" s="417"/>
    </row>
    <row r="295" spans="1:56" ht="11.45" customHeight="1" x14ac:dyDescent="0.15">
      <c r="A295" s="266"/>
      <c r="B295" s="267"/>
      <c r="C295" s="301" t="s">
        <v>229</v>
      </c>
      <c r="D295" s="276"/>
      <c r="E295" s="276"/>
      <c r="F295" s="382">
        <f>F219</f>
        <v>0</v>
      </c>
      <c r="G295" s="449"/>
      <c r="H295" s="449"/>
      <c r="I295" s="449"/>
      <c r="J295" s="449"/>
      <c r="K295" s="449"/>
      <c r="L295" s="449"/>
      <c r="M295" s="131" t="s">
        <v>152</v>
      </c>
      <c r="N295" s="382">
        <f>N219</f>
        <v>0</v>
      </c>
      <c r="O295" s="449"/>
      <c r="P295" s="449"/>
      <c r="Q295" s="449"/>
      <c r="R295" s="449"/>
      <c r="S295" s="449"/>
      <c r="T295" s="449"/>
      <c r="U295" s="131" t="s">
        <v>153</v>
      </c>
      <c r="V295" s="382">
        <f>V219</f>
        <v>0</v>
      </c>
      <c r="W295" s="449"/>
      <c r="X295" s="449"/>
      <c r="Y295" s="449"/>
      <c r="Z295" s="449"/>
      <c r="AA295" s="449"/>
      <c r="AB295" s="449"/>
      <c r="AC295" s="615"/>
      <c r="AD295" s="464">
        <f>AD219</f>
        <v>0</v>
      </c>
      <c r="AE295" s="449"/>
      <c r="AF295" s="449"/>
      <c r="AG295" s="449"/>
      <c r="AH295" s="449"/>
      <c r="AI295" s="449"/>
      <c r="AJ295" s="449"/>
      <c r="AK295" s="131" t="s">
        <v>152</v>
      </c>
      <c r="AL295" s="382">
        <f>AL219</f>
        <v>0</v>
      </c>
      <c r="AM295" s="449"/>
      <c r="AN295" s="449"/>
      <c r="AO295" s="449"/>
      <c r="AP295" s="449"/>
      <c r="AQ295" s="449"/>
      <c r="AR295" s="449"/>
      <c r="AS295" s="131" t="s">
        <v>153</v>
      </c>
      <c r="AT295" s="382">
        <f>AT219</f>
        <v>0</v>
      </c>
      <c r="AU295" s="449"/>
      <c r="AV295" s="449"/>
      <c r="AW295" s="449"/>
      <c r="AX295" s="449"/>
      <c r="AY295" s="449"/>
      <c r="AZ295" s="449"/>
      <c r="BA295" s="450"/>
    </row>
    <row r="296" spans="1:56" ht="11.45" customHeight="1" x14ac:dyDescent="0.15">
      <c r="A296" s="266"/>
      <c r="B296" s="267"/>
      <c r="C296" s="301"/>
      <c r="D296" s="276"/>
      <c r="E296" s="276"/>
      <c r="F296" s="468"/>
      <c r="G296" s="468"/>
      <c r="H296" s="468"/>
      <c r="I296" s="468"/>
      <c r="J296" s="468"/>
      <c r="K296" s="468"/>
      <c r="L296" s="468"/>
      <c r="M296" s="137"/>
      <c r="N296" s="468"/>
      <c r="O296" s="468"/>
      <c r="P296" s="468"/>
      <c r="Q296" s="468"/>
      <c r="R296" s="468"/>
      <c r="S296" s="468"/>
      <c r="T296" s="468"/>
      <c r="U296" s="137"/>
      <c r="V296" s="468"/>
      <c r="W296" s="468"/>
      <c r="X296" s="468"/>
      <c r="Y296" s="468"/>
      <c r="Z296" s="468"/>
      <c r="AA296" s="468"/>
      <c r="AB296" s="468"/>
      <c r="AC296" s="616"/>
      <c r="AD296" s="473"/>
      <c r="AE296" s="468"/>
      <c r="AF296" s="468"/>
      <c r="AG296" s="468"/>
      <c r="AH296" s="468"/>
      <c r="AI296" s="468"/>
      <c r="AJ296" s="468"/>
      <c r="AK296" s="137"/>
      <c r="AL296" s="468"/>
      <c r="AM296" s="468"/>
      <c r="AN296" s="468"/>
      <c r="AO296" s="468"/>
      <c r="AP296" s="468"/>
      <c r="AQ296" s="468"/>
      <c r="AR296" s="468"/>
      <c r="AS296" s="137"/>
      <c r="AT296" s="468"/>
      <c r="AU296" s="468"/>
      <c r="AV296" s="468"/>
      <c r="AW296" s="468"/>
      <c r="AX296" s="468"/>
      <c r="AY296" s="468"/>
      <c r="AZ296" s="468"/>
      <c r="BA296" s="486"/>
    </row>
    <row r="297" spans="1:56" ht="10.15" customHeight="1" x14ac:dyDescent="0.15">
      <c r="A297" s="266"/>
      <c r="B297" s="267"/>
      <c r="C297" s="133" t="s">
        <v>125</v>
      </c>
      <c r="D297" s="171"/>
      <c r="E297" s="325"/>
      <c r="F297" s="570" t="s">
        <v>152</v>
      </c>
      <c r="G297" s="159">
        <f>G221</f>
        <v>0</v>
      </c>
      <c r="H297" s="159"/>
      <c r="I297" s="159"/>
      <c r="J297" s="159"/>
      <c r="K297" s="159"/>
      <c r="L297" s="159"/>
      <c r="M297" s="159"/>
      <c r="N297" s="159"/>
      <c r="O297" s="159"/>
      <c r="P297" s="159"/>
      <c r="Q297" s="151" t="s">
        <v>153</v>
      </c>
      <c r="R297" s="131" t="s">
        <v>84</v>
      </c>
      <c r="S297" s="151"/>
      <c r="T297" s="159">
        <f>T221</f>
        <v>0</v>
      </c>
      <c r="U297" s="159"/>
      <c r="V297" s="159"/>
      <c r="W297" s="159"/>
      <c r="X297" s="159"/>
      <c r="Y297" s="159"/>
      <c r="Z297" s="159"/>
      <c r="AA297" s="159"/>
      <c r="AB297" s="131" t="s">
        <v>85</v>
      </c>
      <c r="AC297" s="324"/>
      <c r="AD297" s="570" t="s">
        <v>152</v>
      </c>
      <c r="AE297" s="159">
        <f>AE221</f>
        <v>0</v>
      </c>
      <c r="AF297" s="159"/>
      <c r="AG297" s="159"/>
      <c r="AH297" s="159"/>
      <c r="AI297" s="159"/>
      <c r="AJ297" s="159"/>
      <c r="AK297" s="159"/>
      <c r="AL297" s="159"/>
      <c r="AM297" s="159"/>
      <c r="AN297" s="159"/>
      <c r="AO297" s="151" t="s">
        <v>153</v>
      </c>
      <c r="AP297" s="131" t="s">
        <v>84</v>
      </c>
      <c r="AQ297" s="151"/>
      <c r="AR297" s="159">
        <f>AR221</f>
        <v>0</v>
      </c>
      <c r="AS297" s="159"/>
      <c r="AT297" s="159"/>
      <c r="AU297" s="159"/>
      <c r="AV297" s="159"/>
      <c r="AW297" s="159"/>
      <c r="AX297" s="159"/>
      <c r="AY297" s="159"/>
      <c r="AZ297" s="131" t="s">
        <v>85</v>
      </c>
      <c r="BA297" s="304"/>
    </row>
    <row r="298" spans="1:56" ht="10.15" customHeight="1" x14ac:dyDescent="0.15">
      <c r="A298" s="266"/>
      <c r="B298" s="267"/>
      <c r="C298" s="136"/>
      <c r="D298" s="137"/>
      <c r="E298" s="326"/>
      <c r="F298" s="571"/>
      <c r="G298" s="166"/>
      <c r="H298" s="166"/>
      <c r="I298" s="166"/>
      <c r="J298" s="166"/>
      <c r="K298" s="166"/>
      <c r="L298" s="166"/>
      <c r="M298" s="166"/>
      <c r="N298" s="166"/>
      <c r="O298" s="166"/>
      <c r="P298" s="166"/>
      <c r="Q298" s="153"/>
      <c r="R298" s="153"/>
      <c r="S298" s="153"/>
      <c r="T298" s="166"/>
      <c r="U298" s="166"/>
      <c r="V298" s="166"/>
      <c r="W298" s="166"/>
      <c r="X298" s="166"/>
      <c r="Y298" s="166"/>
      <c r="Z298" s="166"/>
      <c r="AA298" s="166"/>
      <c r="AB298" s="137"/>
      <c r="AC298" s="326"/>
      <c r="AD298" s="571"/>
      <c r="AE298" s="166"/>
      <c r="AF298" s="166"/>
      <c r="AG298" s="166"/>
      <c r="AH298" s="166"/>
      <c r="AI298" s="166"/>
      <c r="AJ298" s="166"/>
      <c r="AK298" s="166"/>
      <c r="AL298" s="166"/>
      <c r="AM298" s="166"/>
      <c r="AN298" s="166"/>
      <c r="AO298" s="153"/>
      <c r="AP298" s="153"/>
      <c r="AQ298" s="153"/>
      <c r="AR298" s="166"/>
      <c r="AS298" s="166"/>
      <c r="AT298" s="166"/>
      <c r="AU298" s="166"/>
      <c r="AV298" s="166"/>
      <c r="AW298" s="166"/>
      <c r="AX298" s="166"/>
      <c r="AY298" s="166"/>
      <c r="AZ298" s="137"/>
      <c r="BA298" s="305"/>
    </row>
    <row r="299" spans="1:56" ht="10.15" customHeight="1" x14ac:dyDescent="0.15">
      <c r="A299" s="266"/>
      <c r="B299" s="267"/>
      <c r="C299" s="301" t="s">
        <v>126</v>
      </c>
      <c r="D299" s="276"/>
      <c r="E299" s="276"/>
      <c r="F299" s="423">
        <f>F223</f>
        <v>0</v>
      </c>
      <c r="G299" s="159"/>
      <c r="H299" s="159"/>
      <c r="I299" s="159"/>
      <c r="J299" s="159"/>
      <c r="K299" s="159"/>
      <c r="L299" s="159"/>
      <c r="M299" s="159"/>
      <c r="N299" s="159"/>
      <c r="O299" s="159">
        <f>O223</f>
        <v>0</v>
      </c>
      <c r="P299" s="159"/>
      <c r="Q299" s="159"/>
      <c r="R299" s="131" t="s">
        <v>69</v>
      </c>
      <c r="S299" s="131"/>
      <c r="T299" s="159">
        <f>T223</f>
        <v>0</v>
      </c>
      <c r="U299" s="159"/>
      <c r="V299" s="159"/>
      <c r="W299" s="131" t="s">
        <v>70</v>
      </c>
      <c r="X299" s="131"/>
      <c r="Y299" s="159">
        <f>Y223</f>
        <v>0</v>
      </c>
      <c r="Z299" s="159"/>
      <c r="AA299" s="159"/>
      <c r="AB299" s="131" t="s">
        <v>71</v>
      </c>
      <c r="AC299" s="324"/>
      <c r="AD299" s="423">
        <f>AD223</f>
        <v>0</v>
      </c>
      <c r="AE299" s="159"/>
      <c r="AF299" s="159"/>
      <c r="AG299" s="159"/>
      <c r="AH299" s="159"/>
      <c r="AI299" s="159"/>
      <c r="AJ299" s="159"/>
      <c r="AK299" s="159"/>
      <c r="AL299" s="159"/>
      <c r="AM299" s="159">
        <f>AM223</f>
        <v>0</v>
      </c>
      <c r="AN299" s="159"/>
      <c r="AO299" s="159"/>
      <c r="AP299" s="131" t="s">
        <v>69</v>
      </c>
      <c r="AQ299" s="131"/>
      <c r="AR299" s="159">
        <f>AR223</f>
        <v>0</v>
      </c>
      <c r="AS299" s="159"/>
      <c r="AT299" s="159"/>
      <c r="AU299" s="131" t="s">
        <v>70</v>
      </c>
      <c r="AV299" s="131"/>
      <c r="AW299" s="159">
        <f>AW223</f>
        <v>0</v>
      </c>
      <c r="AX299" s="159"/>
      <c r="AY299" s="159"/>
      <c r="AZ299" s="131" t="s">
        <v>71</v>
      </c>
      <c r="BA299" s="304"/>
    </row>
    <row r="300" spans="1:56" ht="10.15" customHeight="1" thickBot="1" x14ac:dyDescent="0.2">
      <c r="A300" s="266"/>
      <c r="B300" s="267"/>
      <c r="C300" s="302"/>
      <c r="D300" s="303"/>
      <c r="E300" s="303"/>
      <c r="F300" s="617"/>
      <c r="G300" s="405"/>
      <c r="H300" s="405"/>
      <c r="I300" s="405"/>
      <c r="J300" s="405"/>
      <c r="K300" s="405"/>
      <c r="L300" s="405"/>
      <c r="M300" s="405"/>
      <c r="N300" s="405"/>
      <c r="O300" s="405"/>
      <c r="P300" s="405"/>
      <c r="Q300" s="405"/>
      <c r="R300" s="237"/>
      <c r="S300" s="237"/>
      <c r="T300" s="405"/>
      <c r="U300" s="405"/>
      <c r="V300" s="405"/>
      <c r="W300" s="237"/>
      <c r="X300" s="237"/>
      <c r="Y300" s="405"/>
      <c r="Z300" s="405"/>
      <c r="AA300" s="405"/>
      <c r="AB300" s="237"/>
      <c r="AC300" s="578"/>
      <c r="AD300" s="603"/>
      <c r="AE300" s="492"/>
      <c r="AF300" s="492"/>
      <c r="AG300" s="492"/>
      <c r="AH300" s="492"/>
      <c r="AI300" s="492"/>
      <c r="AJ300" s="492"/>
      <c r="AK300" s="492"/>
      <c r="AL300" s="492"/>
      <c r="AM300" s="492"/>
      <c r="AN300" s="492"/>
      <c r="AO300" s="492"/>
      <c r="AP300" s="209"/>
      <c r="AQ300" s="209"/>
      <c r="AR300" s="492"/>
      <c r="AS300" s="492"/>
      <c r="AT300" s="492"/>
      <c r="AU300" s="209"/>
      <c r="AV300" s="209"/>
      <c r="AW300" s="492"/>
      <c r="AX300" s="492"/>
      <c r="AY300" s="492"/>
      <c r="AZ300" s="209"/>
      <c r="BA300" s="365"/>
    </row>
    <row r="301" spans="1:56" ht="7.9" customHeight="1" x14ac:dyDescent="0.15">
      <c r="A301" s="579" t="s">
        <v>167</v>
      </c>
      <c r="B301" s="171"/>
      <c r="C301" s="171"/>
      <c r="D301" s="171"/>
      <c r="E301" s="171"/>
      <c r="F301" s="171"/>
      <c r="G301" s="171"/>
      <c r="H301" s="171"/>
      <c r="I301" s="171"/>
      <c r="J301" s="325"/>
      <c r="K301" s="580" t="s">
        <v>253</v>
      </c>
      <c r="L301" s="171"/>
      <c r="M301" s="384">
        <f>M225</f>
        <v>0</v>
      </c>
      <c r="N301" s="451"/>
      <c r="O301" s="451"/>
      <c r="P301" s="171" t="s">
        <v>69</v>
      </c>
      <c r="Q301" s="171"/>
      <c r="R301" s="384">
        <f>R225</f>
        <v>0</v>
      </c>
      <c r="S301" s="451"/>
      <c r="T301" s="451"/>
      <c r="U301" s="451"/>
      <c r="V301" s="171" t="s">
        <v>70</v>
      </c>
      <c r="W301" s="171"/>
      <c r="X301" s="384">
        <f>X225</f>
        <v>0</v>
      </c>
      <c r="Y301" s="451"/>
      <c r="Z301" s="451"/>
      <c r="AA301" s="451"/>
      <c r="AB301" s="171" t="s">
        <v>71</v>
      </c>
      <c r="AC301" s="583"/>
      <c r="AD301" s="584"/>
      <c r="AE301" s="288"/>
      <c r="AF301" s="288"/>
      <c r="AG301" s="288"/>
      <c r="AH301" s="288"/>
      <c r="AI301" s="288"/>
      <c r="AJ301" s="288"/>
      <c r="AK301" s="288"/>
      <c r="AL301" s="288"/>
      <c r="AM301" s="288"/>
      <c r="AN301" s="288"/>
      <c r="AO301" s="585"/>
      <c r="AP301" s="366"/>
      <c r="AQ301" s="366"/>
      <c r="AR301" s="366"/>
      <c r="AS301" s="366"/>
      <c r="AT301" s="366"/>
      <c r="AU301" s="366"/>
      <c r="AV301" s="366"/>
      <c r="AW301" s="366"/>
      <c r="AX301" s="366"/>
      <c r="AY301" s="366"/>
      <c r="AZ301" s="366"/>
      <c r="BA301" s="366"/>
    </row>
    <row r="302" spans="1:56" ht="7.9" customHeight="1" thickBot="1" x14ac:dyDescent="0.2">
      <c r="A302" s="371"/>
      <c r="B302" s="209"/>
      <c r="C302" s="209"/>
      <c r="D302" s="209"/>
      <c r="E302" s="209"/>
      <c r="F302" s="209"/>
      <c r="G302" s="209"/>
      <c r="H302" s="209"/>
      <c r="I302" s="209"/>
      <c r="J302" s="372"/>
      <c r="K302" s="374"/>
      <c r="L302" s="209"/>
      <c r="M302" s="489"/>
      <c r="N302" s="489"/>
      <c r="O302" s="489"/>
      <c r="P302" s="209"/>
      <c r="Q302" s="209"/>
      <c r="R302" s="489"/>
      <c r="S302" s="489"/>
      <c r="T302" s="489"/>
      <c r="U302" s="489"/>
      <c r="V302" s="209"/>
      <c r="W302" s="209"/>
      <c r="X302" s="489"/>
      <c r="Y302" s="489"/>
      <c r="Z302" s="489"/>
      <c r="AA302" s="489"/>
      <c r="AB302" s="209"/>
      <c r="AC302" s="365"/>
      <c r="AD302" s="584"/>
      <c r="AE302" s="288"/>
      <c r="AF302" s="288"/>
      <c r="AG302" s="288"/>
      <c r="AH302" s="288"/>
      <c r="AI302" s="288"/>
      <c r="AJ302" s="288"/>
      <c r="AK302" s="288"/>
      <c r="AL302" s="288"/>
      <c r="AM302" s="288"/>
      <c r="AN302" s="288"/>
      <c r="AO302" s="585"/>
      <c r="AP302" s="366"/>
      <c r="AQ302" s="366"/>
      <c r="AR302" s="366"/>
      <c r="AS302" s="366"/>
      <c r="AT302" s="366"/>
      <c r="AU302" s="366"/>
      <c r="AV302" s="366"/>
      <c r="AW302" s="366"/>
      <c r="AX302" s="366"/>
      <c r="AY302" s="366"/>
      <c r="AZ302" s="366"/>
      <c r="BA302" s="366"/>
    </row>
    <row r="303" spans="1:56" ht="10.9" customHeight="1" x14ac:dyDescent="0.15">
      <c r="A303" s="171"/>
      <c r="B303" s="171"/>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35"/>
      <c r="AP303" s="366"/>
      <c r="AQ303" s="366"/>
      <c r="AR303" s="366"/>
      <c r="AS303" s="366"/>
      <c r="AT303" s="366"/>
      <c r="AU303" s="366"/>
      <c r="AV303" s="366"/>
      <c r="AW303" s="366"/>
      <c r="AX303" s="366"/>
      <c r="AY303" s="366"/>
      <c r="AZ303" s="366"/>
      <c r="BA303" s="366"/>
    </row>
    <row r="304" spans="1:56" ht="10.9" customHeight="1" x14ac:dyDescent="0.15">
      <c r="A304" s="586" t="s">
        <v>173</v>
      </c>
      <c r="B304" s="586"/>
      <c r="C304" s="586"/>
      <c r="D304" s="586"/>
      <c r="E304" s="586"/>
      <c r="F304" s="586"/>
      <c r="G304" s="586"/>
      <c r="H304" s="586"/>
      <c r="I304" s="586"/>
      <c r="J304" s="586"/>
      <c r="K304" s="586"/>
      <c r="L304" s="586"/>
      <c r="M304" s="586"/>
      <c r="N304" s="586"/>
      <c r="O304" s="586"/>
      <c r="P304" s="586"/>
      <c r="Q304" s="586"/>
      <c r="R304" s="586"/>
      <c r="S304" s="586"/>
      <c r="T304" s="586"/>
      <c r="U304" s="586"/>
      <c r="V304" s="586"/>
      <c r="W304" s="586"/>
      <c r="X304" s="586"/>
      <c r="Y304" s="586"/>
      <c r="Z304" s="586"/>
      <c r="AA304" s="586"/>
      <c r="AB304" s="586"/>
      <c r="AC304" s="586"/>
      <c r="AD304" s="586"/>
      <c r="AE304" s="586"/>
      <c r="AF304" s="586"/>
      <c r="AG304" s="586"/>
      <c r="AH304" s="586"/>
      <c r="AI304" s="586"/>
      <c r="AJ304" s="586"/>
      <c r="AK304" s="586"/>
      <c r="AL304" s="586"/>
      <c r="AM304" s="586"/>
      <c r="AN304" s="586"/>
      <c r="AO304" s="587"/>
      <c r="AP304" s="367"/>
      <c r="AQ304" s="367"/>
      <c r="AR304" s="367"/>
      <c r="AS304" s="367"/>
      <c r="AT304" s="367"/>
      <c r="AU304" s="367"/>
      <c r="AV304" s="367"/>
      <c r="AW304" s="367"/>
      <c r="AX304" s="367"/>
      <c r="AY304" s="367"/>
      <c r="AZ304" s="367"/>
      <c r="BA304" s="367"/>
    </row>
    <row r="305" spans="1:56" ht="9.6" customHeight="1" x14ac:dyDescent="0.15">
      <c r="A305" s="139" t="s">
        <v>63</v>
      </c>
      <c r="B305" s="140"/>
      <c r="C305" s="140"/>
      <c r="D305" s="140"/>
      <c r="E305" s="140"/>
      <c r="F305" s="140"/>
      <c r="G305" s="140"/>
      <c r="H305" s="141"/>
      <c r="I305" s="170" t="s">
        <v>64</v>
      </c>
      <c r="J305" s="140"/>
      <c r="K305" s="140"/>
      <c r="L305" s="140"/>
      <c r="M305" s="140"/>
      <c r="N305" s="140"/>
      <c r="O305" s="140"/>
      <c r="P305" s="140"/>
      <c r="Q305" s="140"/>
      <c r="R305" s="140"/>
      <c r="S305" s="140"/>
      <c r="T305" s="141"/>
      <c r="U305" s="170" t="s">
        <v>65</v>
      </c>
      <c r="V305" s="140"/>
      <c r="W305" s="140"/>
      <c r="X305" s="140"/>
      <c r="Y305" s="140"/>
      <c r="Z305" s="140"/>
      <c r="AA305" s="140"/>
      <c r="AB305" s="140"/>
      <c r="AC305" s="140"/>
      <c r="AD305" s="140"/>
      <c r="AE305" s="140"/>
      <c r="AF305" s="141"/>
      <c r="AG305" s="130" t="s">
        <v>66</v>
      </c>
      <c r="AH305" s="500"/>
      <c r="AI305" s="500"/>
      <c r="AJ305" s="500"/>
      <c r="AK305" s="159">
        <f>AK229</f>
        <v>0</v>
      </c>
      <c r="AL305" s="159"/>
      <c r="AM305" s="159"/>
      <c r="AN305" s="159"/>
      <c r="AO305" s="159"/>
      <c r="AP305" s="159"/>
      <c r="AQ305" s="159"/>
      <c r="AR305" s="159"/>
      <c r="AS305" s="159"/>
      <c r="AT305" s="500"/>
      <c r="AU305" s="500"/>
      <c r="AV305" s="501"/>
      <c r="AW305" s="139" t="s">
        <v>67</v>
      </c>
      <c r="AX305" s="156"/>
      <c r="AY305" s="156"/>
      <c r="AZ305" s="156"/>
      <c r="BA305" s="157"/>
    </row>
    <row r="306" spans="1:56" ht="9.6" customHeight="1" x14ac:dyDescent="0.15">
      <c r="A306" s="158">
        <f>A230</f>
        <v>0</v>
      </c>
      <c r="B306" s="159"/>
      <c r="C306" s="159"/>
      <c r="D306" s="159"/>
      <c r="E306" s="159"/>
      <c r="F306" s="159"/>
      <c r="G306" s="159"/>
      <c r="H306" s="160"/>
      <c r="I306" s="133"/>
      <c r="J306" s="359"/>
      <c r="K306" s="359"/>
      <c r="L306" s="359"/>
      <c r="M306" s="359"/>
      <c r="N306" s="288" t="s">
        <v>69</v>
      </c>
      <c r="O306" s="171"/>
      <c r="P306" s="171"/>
      <c r="Q306" s="288" t="s">
        <v>70</v>
      </c>
      <c r="R306" s="171"/>
      <c r="S306" s="171"/>
      <c r="T306" s="288" t="s">
        <v>71</v>
      </c>
      <c r="U306" s="133"/>
      <c r="V306" s="359"/>
      <c r="W306" s="359"/>
      <c r="X306" s="359"/>
      <c r="Y306" s="359"/>
      <c r="Z306" s="288" t="s">
        <v>69</v>
      </c>
      <c r="AA306" s="171"/>
      <c r="AB306" s="171"/>
      <c r="AC306" s="288" t="s">
        <v>70</v>
      </c>
      <c r="AD306" s="171"/>
      <c r="AE306" s="171"/>
      <c r="AF306" s="288" t="s">
        <v>71</v>
      </c>
      <c r="AG306" s="498"/>
      <c r="AH306" s="359"/>
      <c r="AI306" s="359"/>
      <c r="AJ306" s="359"/>
      <c r="AK306" s="163"/>
      <c r="AL306" s="163"/>
      <c r="AM306" s="163"/>
      <c r="AN306" s="163"/>
      <c r="AO306" s="163"/>
      <c r="AP306" s="163"/>
      <c r="AQ306" s="163"/>
      <c r="AR306" s="163"/>
      <c r="AS306" s="163"/>
      <c r="AT306" s="359"/>
      <c r="AU306" s="502"/>
      <c r="AV306" s="503"/>
      <c r="AW306" s="514"/>
      <c r="AX306" s="500"/>
      <c r="AY306" s="500"/>
      <c r="AZ306" s="500"/>
      <c r="BA306" s="501"/>
      <c r="BC306" s="13" t="s">
        <v>127</v>
      </c>
      <c r="BD306" s="13" t="s">
        <v>51</v>
      </c>
    </row>
    <row r="307" spans="1:56" ht="9.6" customHeight="1" x14ac:dyDescent="0.15">
      <c r="A307" s="161"/>
      <c r="B307" s="162"/>
      <c r="C307" s="162"/>
      <c r="D307" s="162"/>
      <c r="E307" s="162"/>
      <c r="F307" s="162"/>
      <c r="G307" s="163"/>
      <c r="H307" s="164"/>
      <c r="I307" s="498"/>
      <c r="J307" s="359"/>
      <c r="K307" s="359"/>
      <c r="L307" s="359"/>
      <c r="M307" s="359"/>
      <c r="N307" s="288"/>
      <c r="O307" s="171"/>
      <c r="P307" s="171"/>
      <c r="Q307" s="288"/>
      <c r="R307" s="171"/>
      <c r="S307" s="171"/>
      <c r="T307" s="288"/>
      <c r="U307" s="498"/>
      <c r="V307" s="359"/>
      <c r="W307" s="359"/>
      <c r="X307" s="359"/>
      <c r="Y307" s="359"/>
      <c r="Z307" s="288"/>
      <c r="AA307" s="171"/>
      <c r="AB307" s="171"/>
      <c r="AC307" s="288"/>
      <c r="AD307" s="171"/>
      <c r="AE307" s="171"/>
      <c r="AF307" s="288"/>
      <c r="AG307" s="498"/>
      <c r="AH307" s="359"/>
      <c r="AI307" s="359"/>
      <c r="AJ307" s="359"/>
      <c r="AK307" s="163"/>
      <c r="AL307" s="163"/>
      <c r="AM307" s="163"/>
      <c r="AN307" s="163"/>
      <c r="AO307" s="163"/>
      <c r="AP307" s="163"/>
      <c r="AQ307" s="163"/>
      <c r="AR307" s="163"/>
      <c r="AS307" s="163"/>
      <c r="AT307" s="359"/>
      <c r="AU307" s="502"/>
      <c r="AV307" s="503"/>
      <c r="AW307" s="498"/>
      <c r="AX307" s="502"/>
      <c r="AY307" s="502"/>
      <c r="AZ307" s="502"/>
      <c r="BA307" s="503"/>
      <c r="BC307" s="13" t="s">
        <v>75</v>
      </c>
      <c r="BD307" s="13" t="s">
        <v>52</v>
      </c>
    </row>
    <row r="308" spans="1:56" ht="9.6" customHeight="1" x14ac:dyDescent="0.15">
      <c r="A308" s="165"/>
      <c r="B308" s="166"/>
      <c r="C308" s="166"/>
      <c r="D308" s="166"/>
      <c r="E308" s="166"/>
      <c r="F308" s="166"/>
      <c r="G308" s="166"/>
      <c r="H308" s="167"/>
      <c r="I308" s="499"/>
      <c r="J308" s="356"/>
      <c r="K308" s="356"/>
      <c r="L308" s="356"/>
      <c r="M308" s="356"/>
      <c r="N308" s="291"/>
      <c r="O308" s="137"/>
      <c r="P308" s="137"/>
      <c r="Q308" s="291"/>
      <c r="R308" s="137"/>
      <c r="S308" s="137"/>
      <c r="T308" s="291"/>
      <c r="U308" s="499"/>
      <c r="V308" s="356"/>
      <c r="W308" s="356"/>
      <c r="X308" s="356"/>
      <c r="Y308" s="356"/>
      <c r="Z308" s="291"/>
      <c r="AA308" s="137"/>
      <c r="AB308" s="137"/>
      <c r="AC308" s="291"/>
      <c r="AD308" s="137"/>
      <c r="AE308" s="137"/>
      <c r="AF308" s="291"/>
      <c r="AG308" s="499"/>
      <c r="AH308" s="356"/>
      <c r="AI308" s="356"/>
      <c r="AJ308" s="356"/>
      <c r="AK308" s="166"/>
      <c r="AL308" s="166"/>
      <c r="AM308" s="166"/>
      <c r="AN308" s="166"/>
      <c r="AO308" s="166"/>
      <c r="AP308" s="166"/>
      <c r="AQ308" s="166"/>
      <c r="AR308" s="166"/>
      <c r="AS308" s="166"/>
      <c r="AT308" s="356"/>
      <c r="AU308" s="356"/>
      <c r="AV308" s="504"/>
      <c r="AW308" s="499"/>
      <c r="AX308" s="356"/>
      <c r="AY308" s="356"/>
      <c r="AZ308" s="356"/>
      <c r="BA308" s="504"/>
      <c r="BC308" s="13" t="s">
        <v>1</v>
      </c>
      <c r="BD308" s="13" t="s">
        <v>53</v>
      </c>
    </row>
    <row r="309" spans="1:56" ht="9" customHeight="1" x14ac:dyDescent="0.15">
      <c r="A309" s="139" t="s">
        <v>50</v>
      </c>
      <c r="B309" s="140"/>
      <c r="C309" s="140"/>
      <c r="D309" s="140"/>
      <c r="E309" s="140"/>
      <c r="F309" s="140"/>
      <c r="G309" s="140"/>
      <c r="H309" s="140"/>
      <c r="I309" s="140"/>
      <c r="J309" s="140"/>
      <c r="K309" s="140"/>
      <c r="L309" s="140"/>
      <c r="M309" s="140"/>
      <c r="N309" s="140"/>
      <c r="O309" s="140"/>
      <c r="P309" s="140"/>
      <c r="Q309" s="140"/>
      <c r="R309" s="141"/>
      <c r="S309" s="142"/>
      <c r="T309" s="144" t="s">
        <v>148</v>
      </c>
      <c r="U309" s="144"/>
      <c r="V309" s="144"/>
      <c r="W309" s="144"/>
      <c r="X309" s="144"/>
      <c r="Y309" s="144"/>
      <c r="Z309" s="144"/>
      <c r="AA309" s="144"/>
      <c r="AB309" s="144"/>
      <c r="AC309" s="144"/>
      <c r="AD309" s="144"/>
      <c r="AE309" s="144"/>
      <c r="AF309" s="144"/>
      <c r="AG309" s="144"/>
      <c r="AH309" s="144"/>
      <c r="AI309" s="144"/>
      <c r="AJ309" s="144"/>
      <c r="AK309" s="144"/>
      <c r="AL309" s="144"/>
      <c r="AM309" s="144"/>
      <c r="AN309" s="144"/>
      <c r="AO309" s="144"/>
      <c r="AP309" s="144"/>
      <c r="AQ309" s="144"/>
      <c r="AR309" s="144"/>
      <c r="AS309" s="144"/>
      <c r="AT309" s="145"/>
      <c r="AU309" s="145"/>
      <c r="AV309" s="145"/>
      <c r="AW309" s="145"/>
      <c r="AX309" s="145"/>
      <c r="AY309" s="145"/>
      <c r="AZ309" s="145"/>
      <c r="BA309" s="145"/>
      <c r="BC309" s="13" t="s">
        <v>76</v>
      </c>
      <c r="BD309" s="13" t="s">
        <v>54</v>
      </c>
    </row>
    <row r="310" spans="1:56" ht="9" customHeight="1" x14ac:dyDescent="0.15">
      <c r="A310" s="389">
        <f>A234</f>
        <v>0</v>
      </c>
      <c r="B310" s="451"/>
      <c r="C310" s="451"/>
      <c r="D310" s="451"/>
      <c r="E310" s="451"/>
      <c r="F310" s="451"/>
      <c r="G310" s="451"/>
      <c r="H310" s="451"/>
      <c r="I310" s="451"/>
      <c r="J310" s="451"/>
      <c r="K310" s="451"/>
      <c r="L310" s="255" t="s">
        <v>227</v>
      </c>
      <c r="M310" s="384">
        <f>M234</f>
        <v>0</v>
      </c>
      <c r="N310" s="451"/>
      <c r="O310" s="451"/>
      <c r="P310" s="451"/>
      <c r="Q310" s="451"/>
      <c r="R310" s="590"/>
      <c r="S310" s="143"/>
      <c r="T310" s="515"/>
      <c r="U310" s="515"/>
      <c r="V310" s="515"/>
      <c r="W310" s="515"/>
      <c r="X310" s="515"/>
      <c r="Y310" s="515"/>
      <c r="Z310" s="515"/>
      <c r="AA310" s="515"/>
      <c r="AB310" s="515"/>
      <c r="AC310" s="515"/>
      <c r="AD310" s="515"/>
      <c r="AE310" s="515"/>
      <c r="AF310" s="515"/>
      <c r="AG310" s="515"/>
      <c r="AH310" s="515"/>
      <c r="AI310" s="515"/>
      <c r="AJ310" s="515"/>
      <c r="AK310" s="515"/>
      <c r="AL310" s="515"/>
      <c r="AM310" s="515"/>
      <c r="AN310" s="515"/>
      <c r="AO310" s="515"/>
      <c r="AP310" s="515"/>
      <c r="AQ310" s="515"/>
      <c r="AR310" s="515"/>
      <c r="AS310" s="515"/>
      <c r="AT310" s="146"/>
      <c r="AU310" s="146"/>
      <c r="AV310" s="146"/>
      <c r="AW310" s="146"/>
      <c r="AX310" s="146"/>
      <c r="AY310" s="146"/>
      <c r="AZ310" s="146"/>
      <c r="BA310" s="146"/>
      <c r="BC310" s="13" t="s">
        <v>77</v>
      </c>
      <c r="BD310" s="13" t="s">
        <v>55</v>
      </c>
    </row>
    <row r="311" spans="1:56" ht="9" customHeight="1" x14ac:dyDescent="0.15">
      <c r="A311" s="588"/>
      <c r="B311" s="451"/>
      <c r="C311" s="451"/>
      <c r="D311" s="451"/>
      <c r="E311" s="451"/>
      <c r="F311" s="451"/>
      <c r="G311" s="451"/>
      <c r="H311" s="451"/>
      <c r="I311" s="451"/>
      <c r="J311" s="451"/>
      <c r="K311" s="451"/>
      <c r="L311" s="288"/>
      <c r="M311" s="451"/>
      <c r="N311" s="451"/>
      <c r="O311" s="451"/>
      <c r="P311" s="451"/>
      <c r="Q311" s="451"/>
      <c r="R311" s="590"/>
      <c r="S311" s="143"/>
      <c r="T311" s="515"/>
      <c r="U311" s="515"/>
      <c r="V311" s="515"/>
      <c r="W311" s="515"/>
      <c r="X311" s="515"/>
      <c r="Y311" s="515"/>
      <c r="Z311" s="515"/>
      <c r="AA311" s="515"/>
      <c r="AB311" s="515"/>
      <c r="AC311" s="515"/>
      <c r="AD311" s="515"/>
      <c r="AE311" s="515"/>
      <c r="AF311" s="515"/>
      <c r="AG311" s="515"/>
      <c r="AH311" s="515"/>
      <c r="AI311" s="515"/>
      <c r="AJ311" s="515"/>
      <c r="AK311" s="515"/>
      <c r="AL311" s="515"/>
      <c r="AM311" s="515"/>
      <c r="AN311" s="515"/>
      <c r="AO311" s="515"/>
      <c r="AP311" s="515"/>
      <c r="AQ311" s="515"/>
      <c r="AR311" s="515"/>
      <c r="AS311" s="515"/>
      <c r="AT311" s="146"/>
      <c r="AU311" s="146"/>
      <c r="AV311" s="146"/>
      <c r="AW311" s="146"/>
      <c r="AX311" s="146"/>
      <c r="AY311" s="146"/>
      <c r="AZ311" s="146"/>
      <c r="BA311" s="146"/>
      <c r="BC311" s="13" t="s">
        <v>78</v>
      </c>
      <c r="BD311" s="13" t="s">
        <v>56</v>
      </c>
    </row>
    <row r="312" spans="1:56" ht="9" customHeight="1" x14ac:dyDescent="0.15">
      <c r="A312" s="589"/>
      <c r="B312" s="468"/>
      <c r="C312" s="468"/>
      <c r="D312" s="468"/>
      <c r="E312" s="468"/>
      <c r="F312" s="468"/>
      <c r="G312" s="468"/>
      <c r="H312" s="468"/>
      <c r="I312" s="468"/>
      <c r="J312" s="468"/>
      <c r="K312" s="468"/>
      <c r="L312" s="291"/>
      <c r="M312" s="468"/>
      <c r="N312" s="468"/>
      <c r="O312" s="468"/>
      <c r="P312" s="468"/>
      <c r="Q312" s="468"/>
      <c r="R312" s="591"/>
      <c r="S312" s="143"/>
      <c r="T312" s="515"/>
      <c r="U312" s="515"/>
      <c r="V312" s="515"/>
      <c r="W312" s="515"/>
      <c r="X312" s="515"/>
      <c r="Y312" s="515"/>
      <c r="Z312" s="515"/>
      <c r="AA312" s="515"/>
      <c r="AB312" s="515"/>
      <c r="AC312" s="515"/>
      <c r="AD312" s="515"/>
      <c r="AE312" s="515"/>
      <c r="AF312" s="515"/>
      <c r="AG312" s="515"/>
      <c r="AH312" s="515"/>
      <c r="AI312" s="515"/>
      <c r="AJ312" s="515"/>
      <c r="AK312" s="515"/>
      <c r="AL312" s="515"/>
      <c r="AM312" s="515"/>
      <c r="AN312" s="515"/>
      <c r="AO312" s="515"/>
      <c r="AP312" s="515"/>
      <c r="AQ312" s="515"/>
      <c r="AR312" s="515"/>
      <c r="AS312" s="515"/>
      <c r="AT312" s="146"/>
      <c r="AU312" s="146"/>
      <c r="AV312" s="146"/>
      <c r="AW312" s="146"/>
      <c r="AX312" s="146"/>
      <c r="AY312" s="146"/>
      <c r="AZ312" s="146"/>
      <c r="BA312" s="146"/>
      <c r="BC312" s="13" t="s">
        <v>79</v>
      </c>
      <c r="BD312" s="13" t="s">
        <v>57</v>
      </c>
    </row>
    <row r="313" spans="1:56" ht="10.9" customHeight="1" x14ac:dyDescent="0.15">
      <c r="A313" s="507"/>
      <c r="B313" s="507"/>
      <c r="C313" s="507"/>
      <c r="D313" s="507"/>
      <c r="E313" s="507"/>
      <c r="F313" s="507"/>
      <c r="G313" s="507"/>
      <c r="H313" s="507"/>
      <c r="I313" s="507"/>
      <c r="J313" s="507"/>
      <c r="K313" s="507"/>
      <c r="L313" s="507"/>
      <c r="M313" s="507"/>
      <c r="N313" s="507"/>
      <c r="O313" s="507"/>
      <c r="P313" s="507"/>
      <c r="Q313" s="507"/>
      <c r="R313" s="507"/>
      <c r="S313" s="507"/>
      <c r="T313" s="517" t="s">
        <v>149</v>
      </c>
      <c r="U313" s="517"/>
      <c r="V313" s="517"/>
      <c r="W313" s="517"/>
      <c r="X313" s="517"/>
      <c r="Y313" s="517"/>
      <c r="Z313" s="517"/>
      <c r="AA313" s="517"/>
      <c r="AB313" s="517"/>
      <c r="AC313" s="517"/>
      <c r="AD313" s="517"/>
      <c r="AE313" s="517"/>
      <c r="AF313" s="517"/>
      <c r="AG313" s="517"/>
      <c r="AH313" s="517"/>
      <c r="AI313" s="517"/>
      <c r="AJ313" s="517"/>
      <c r="AK313" s="517"/>
      <c r="AL313" s="517"/>
      <c r="AM313" s="517"/>
      <c r="AN313" s="517"/>
      <c r="AO313" s="517"/>
      <c r="AP313" s="517"/>
      <c r="AQ313" s="517"/>
      <c r="AR313" s="517"/>
      <c r="AS313" s="517"/>
      <c r="AT313" s="146"/>
      <c r="AU313" s="146"/>
      <c r="AV313" s="146"/>
      <c r="AW313" s="146"/>
      <c r="AX313" s="146"/>
      <c r="AY313" s="146"/>
      <c r="AZ313" s="146"/>
      <c r="BA313" s="146"/>
      <c r="BC313" s="13" t="s">
        <v>80</v>
      </c>
      <c r="BD313" s="13" t="s">
        <v>58</v>
      </c>
    </row>
    <row r="314" spans="1:56" ht="10.9" customHeight="1" x14ac:dyDescent="0.15">
      <c r="A314" s="505" t="s">
        <v>128</v>
      </c>
      <c r="B314" s="505"/>
      <c r="C314" s="505"/>
      <c r="D314" s="505"/>
      <c r="E314" s="505"/>
      <c r="F314" s="505"/>
      <c r="G314" s="505"/>
      <c r="H314" s="506" t="s">
        <v>251</v>
      </c>
      <c r="I314" s="506"/>
      <c r="J314" s="506"/>
      <c r="K314" s="506"/>
      <c r="L314" s="506"/>
      <c r="M314" s="506"/>
      <c r="N314" s="506"/>
      <c r="O314" s="506"/>
      <c r="P314" s="506"/>
      <c r="Q314" s="506"/>
      <c r="R314" s="507" t="s">
        <v>150</v>
      </c>
      <c r="S314" s="507"/>
      <c r="T314" s="517"/>
      <c r="U314" s="517"/>
      <c r="V314" s="517"/>
      <c r="W314" s="517"/>
      <c r="X314" s="517"/>
      <c r="Y314" s="517"/>
      <c r="Z314" s="517"/>
      <c r="AA314" s="517"/>
      <c r="AB314" s="517"/>
      <c r="AC314" s="517"/>
      <c r="AD314" s="517"/>
      <c r="AE314" s="517"/>
      <c r="AF314" s="517"/>
      <c r="AG314" s="517"/>
      <c r="AH314" s="517"/>
      <c r="AI314" s="517"/>
      <c r="AJ314" s="517"/>
      <c r="AK314" s="517"/>
      <c r="AL314" s="517"/>
      <c r="AM314" s="517"/>
      <c r="AN314" s="517"/>
      <c r="AO314" s="517"/>
      <c r="AP314" s="517"/>
      <c r="AQ314" s="517"/>
      <c r="AR314" s="517"/>
      <c r="AS314" s="517"/>
      <c r="AT314" s="146"/>
      <c r="AU314" s="146"/>
      <c r="AV314" s="146"/>
      <c r="AW314" s="146"/>
      <c r="AX314" s="146"/>
      <c r="AY314" s="146"/>
      <c r="AZ314" s="146"/>
      <c r="BA314" s="146"/>
      <c r="BC314" s="13" t="s">
        <v>81</v>
      </c>
      <c r="BD314" s="13" t="s">
        <v>59</v>
      </c>
    </row>
    <row r="315" spans="1:56" ht="10.9" customHeight="1" x14ac:dyDescent="0.15">
      <c r="A315" s="505"/>
      <c r="B315" s="505"/>
      <c r="C315" s="505"/>
      <c r="D315" s="505"/>
      <c r="E315" s="505"/>
      <c r="F315" s="505"/>
      <c r="G315" s="505"/>
      <c r="H315" s="506"/>
      <c r="I315" s="506"/>
      <c r="J315" s="506"/>
      <c r="K315" s="506"/>
      <c r="L315" s="506"/>
      <c r="M315" s="506"/>
      <c r="N315" s="506"/>
      <c r="O315" s="506"/>
      <c r="P315" s="506"/>
      <c r="Q315" s="506"/>
      <c r="R315" s="507"/>
      <c r="S315" s="507"/>
      <c r="T315" s="508"/>
      <c r="U315" s="508"/>
      <c r="V315" s="508"/>
      <c r="W315" s="508"/>
      <c r="X315" s="508"/>
      <c r="Y315" s="508"/>
      <c r="Z315" s="508"/>
      <c r="AA315" s="508"/>
      <c r="AB315" s="508"/>
      <c r="AC315" s="508"/>
      <c r="AD315" s="508"/>
      <c r="AE315" s="508"/>
      <c r="AF315" s="508"/>
      <c r="AG315" s="508"/>
      <c r="AH315" s="508"/>
      <c r="AI315" s="508"/>
      <c r="AJ315" s="508"/>
      <c r="AK315" s="508"/>
      <c r="AL315" s="508"/>
      <c r="AM315" s="508"/>
      <c r="AN315" s="508"/>
      <c r="AO315" s="508"/>
      <c r="AP315" s="508"/>
      <c r="AQ315" s="508"/>
      <c r="AR315" s="508"/>
      <c r="AS315" s="508"/>
      <c r="AT315" s="146"/>
      <c r="AU315" s="146"/>
      <c r="AV315" s="146"/>
      <c r="AW315" s="146"/>
      <c r="AX315" s="146"/>
      <c r="AY315" s="146"/>
      <c r="AZ315" s="146"/>
      <c r="BA315" s="146"/>
      <c r="BC315" s="13" t="s">
        <v>82</v>
      </c>
      <c r="BD315" s="13" t="s">
        <v>60</v>
      </c>
    </row>
    <row r="316" spans="1:56" ht="10.9" customHeight="1" thickBot="1" x14ac:dyDescent="0.2">
      <c r="A316" s="510"/>
      <c r="B316" s="510"/>
      <c r="C316" s="510"/>
      <c r="D316" s="510"/>
      <c r="E316" s="510"/>
      <c r="F316" s="510"/>
      <c r="G316" s="510"/>
      <c r="H316" s="510"/>
      <c r="I316" s="510"/>
      <c r="J316" s="510"/>
      <c r="K316" s="510"/>
      <c r="L316" s="510"/>
      <c r="M316" s="510"/>
      <c r="N316" s="510"/>
      <c r="O316" s="510"/>
      <c r="P316" s="510"/>
      <c r="Q316" s="510"/>
      <c r="R316" s="510"/>
      <c r="S316" s="510"/>
      <c r="T316" s="509"/>
      <c r="U316" s="509"/>
      <c r="V316" s="509"/>
      <c r="W316" s="509"/>
      <c r="X316" s="509"/>
      <c r="Y316" s="509"/>
      <c r="Z316" s="509"/>
      <c r="AA316" s="509"/>
      <c r="AB316" s="509"/>
      <c r="AC316" s="509"/>
      <c r="AD316" s="509"/>
      <c r="AE316" s="509"/>
      <c r="AF316" s="509"/>
      <c r="AG316" s="509"/>
      <c r="AH316" s="509"/>
      <c r="AI316" s="509"/>
      <c r="AJ316" s="509"/>
      <c r="AK316" s="509"/>
      <c r="AL316" s="509"/>
      <c r="AM316" s="509"/>
      <c r="AN316" s="509"/>
      <c r="AO316" s="509"/>
      <c r="AP316" s="509"/>
      <c r="AQ316" s="509"/>
      <c r="AR316" s="509"/>
      <c r="AS316" s="509"/>
      <c r="AT316" s="516"/>
      <c r="AU316" s="516"/>
      <c r="AV316" s="516"/>
      <c r="AW316" s="516"/>
      <c r="AX316" s="516"/>
      <c r="AY316" s="516"/>
      <c r="AZ316" s="516"/>
      <c r="BA316" s="516"/>
      <c r="BC316" s="13" t="s">
        <v>86</v>
      </c>
      <c r="BD316" s="13" t="s">
        <v>62</v>
      </c>
    </row>
    <row r="317" spans="1:56" ht="12" customHeight="1" x14ac:dyDescent="0.15">
      <c r="A317" s="202" t="s">
        <v>83</v>
      </c>
      <c r="B317" s="203"/>
      <c r="C317" s="203"/>
      <c r="D317" s="203"/>
      <c r="E317" s="401" t="str">
        <f>E241</f>
        <v>□</v>
      </c>
      <c r="F317" s="400"/>
      <c r="G317" s="204" t="s">
        <v>151</v>
      </c>
      <c r="H317" s="204"/>
      <c r="I317" s="400" t="str">
        <f>I241</f>
        <v>□</v>
      </c>
      <c r="J317" s="400"/>
      <c r="K317" s="400">
        <f>K241</f>
        <v>0</v>
      </c>
      <c r="L317" s="400"/>
      <c r="M317" s="400"/>
      <c r="N317" s="400"/>
      <c r="O317" s="400"/>
      <c r="P317" s="204" t="s">
        <v>130</v>
      </c>
      <c r="Q317" s="205"/>
      <c r="R317" s="198" t="s">
        <v>152</v>
      </c>
      <c r="S317" s="400">
        <f>S241</f>
        <v>0</v>
      </c>
      <c r="T317" s="400"/>
      <c r="U317" s="400"/>
      <c r="V317" s="198" t="s">
        <v>153</v>
      </c>
      <c r="W317" s="198" t="s">
        <v>84</v>
      </c>
      <c r="X317" s="198"/>
      <c r="Y317" s="403">
        <f>Y241</f>
        <v>0</v>
      </c>
      <c r="Z317" s="403"/>
      <c r="AA317" s="403"/>
      <c r="AB317" s="403"/>
      <c r="AC317" s="403"/>
      <c r="AD317" s="403"/>
      <c r="AE317" s="403"/>
      <c r="AF317" s="198" t="s">
        <v>85</v>
      </c>
      <c r="AG317" s="200"/>
      <c r="AH317" s="203" t="s">
        <v>147</v>
      </c>
      <c r="AI317" s="203"/>
      <c r="AJ317" s="203"/>
      <c r="AK317" s="203"/>
      <c r="AL317" s="592">
        <f>AL241</f>
        <v>0</v>
      </c>
      <c r="AM317" s="403"/>
      <c r="AN317" s="403"/>
      <c r="AO317" s="403"/>
      <c r="AP317" s="403"/>
      <c r="AQ317" s="403"/>
      <c r="AR317" s="403"/>
      <c r="AS317" s="403"/>
      <c r="AT317" s="403"/>
      <c r="AU317" s="403"/>
      <c r="AV317" s="403"/>
      <c r="AW317" s="593"/>
      <c r="AX317" s="178"/>
      <c r="AY317" s="178"/>
      <c r="AZ317" s="178"/>
      <c r="BA317" s="179"/>
      <c r="BC317" s="13" t="s">
        <v>87</v>
      </c>
      <c r="BD317" s="13" t="s">
        <v>68</v>
      </c>
    </row>
    <row r="318" spans="1:56" ht="12" customHeight="1" x14ac:dyDescent="0.15">
      <c r="A318" s="184"/>
      <c r="B318" s="185"/>
      <c r="C318" s="185"/>
      <c r="D318" s="185"/>
      <c r="E318" s="165"/>
      <c r="F318" s="166"/>
      <c r="G318" s="137"/>
      <c r="H318" s="137"/>
      <c r="I318" s="166"/>
      <c r="J318" s="166"/>
      <c r="K318" s="166"/>
      <c r="L318" s="166"/>
      <c r="M318" s="166"/>
      <c r="N318" s="166"/>
      <c r="O318" s="166"/>
      <c r="P318" s="137"/>
      <c r="Q318" s="138"/>
      <c r="R318" s="199"/>
      <c r="S318" s="166"/>
      <c r="T318" s="166"/>
      <c r="U318" s="166"/>
      <c r="V318" s="199"/>
      <c r="W318" s="199"/>
      <c r="X318" s="199"/>
      <c r="Y318" s="595"/>
      <c r="Z318" s="595"/>
      <c r="AA318" s="595"/>
      <c r="AB318" s="595"/>
      <c r="AC318" s="595"/>
      <c r="AD318" s="595"/>
      <c r="AE318" s="595"/>
      <c r="AF318" s="199"/>
      <c r="AG318" s="201"/>
      <c r="AH318" s="185"/>
      <c r="AI318" s="185"/>
      <c r="AJ318" s="185"/>
      <c r="AK318" s="185"/>
      <c r="AL318" s="594"/>
      <c r="AM318" s="595"/>
      <c r="AN318" s="595"/>
      <c r="AO318" s="595"/>
      <c r="AP318" s="595"/>
      <c r="AQ318" s="595"/>
      <c r="AR318" s="595"/>
      <c r="AS318" s="595"/>
      <c r="AT318" s="595"/>
      <c r="AU318" s="595"/>
      <c r="AV318" s="595"/>
      <c r="AW318" s="596"/>
      <c r="AX318" s="180"/>
      <c r="AY318" s="180"/>
      <c r="AZ318" s="180"/>
      <c r="BA318" s="181"/>
      <c r="BC318" s="13" t="s">
        <v>88</v>
      </c>
      <c r="BD318" s="13" t="s">
        <v>72</v>
      </c>
    </row>
    <row r="319" spans="1:56" ht="12" customHeight="1" x14ac:dyDescent="0.15">
      <c r="A319" s="184" t="s">
        <v>95</v>
      </c>
      <c r="B319" s="185"/>
      <c r="C319" s="185"/>
      <c r="D319" s="185"/>
      <c r="E319" s="597">
        <f>E243</f>
        <v>0</v>
      </c>
      <c r="F319" s="597"/>
      <c r="G319" s="597"/>
      <c r="H319" s="597"/>
      <c r="I319" s="597"/>
      <c r="J319" s="597"/>
      <c r="K319" s="597"/>
      <c r="L319" s="597"/>
      <c r="M319" s="597"/>
      <c r="N319" s="597"/>
      <c r="O319" s="597"/>
      <c r="P319" s="597"/>
      <c r="Q319" s="597"/>
      <c r="R319" s="597"/>
      <c r="S319" s="597"/>
      <c r="T319" s="597"/>
      <c r="U319" s="597"/>
      <c r="V319" s="597"/>
      <c r="W319" s="597"/>
      <c r="X319" s="597"/>
      <c r="Y319" s="597"/>
      <c r="Z319" s="597"/>
      <c r="AA319" s="597"/>
      <c r="AB319" s="597"/>
      <c r="AC319" s="597"/>
      <c r="AD319" s="597"/>
      <c r="AE319" s="597"/>
      <c r="AF319" s="597"/>
      <c r="AG319" s="597"/>
      <c r="AH319" s="185" t="s">
        <v>230</v>
      </c>
      <c r="AI319" s="185"/>
      <c r="AJ319" s="185"/>
      <c r="AK319" s="185"/>
      <c r="AL319" s="393">
        <f>AL243</f>
        <v>0</v>
      </c>
      <c r="AM319" s="394"/>
      <c r="AN319" s="394"/>
      <c r="AO319" s="194" t="s">
        <v>152</v>
      </c>
      <c r="AP319" s="397">
        <f>AP243</f>
        <v>0</v>
      </c>
      <c r="AQ319" s="394"/>
      <c r="AR319" s="394"/>
      <c r="AS319" s="194" t="s">
        <v>153</v>
      </c>
      <c r="AT319" s="397">
        <f>AT243</f>
        <v>0</v>
      </c>
      <c r="AU319" s="394"/>
      <c r="AV319" s="394"/>
      <c r="AW319" s="398"/>
      <c r="AX319" s="180"/>
      <c r="AY319" s="180"/>
      <c r="AZ319" s="180"/>
      <c r="BA319" s="181"/>
      <c r="BC319" s="13" t="s">
        <v>89</v>
      </c>
      <c r="BD319" s="13" t="s">
        <v>73</v>
      </c>
    </row>
    <row r="320" spans="1:56" ht="12" customHeight="1" thickBot="1" x14ac:dyDescent="0.2">
      <c r="A320" s="186"/>
      <c r="B320" s="187"/>
      <c r="C320" s="187"/>
      <c r="D320" s="187"/>
      <c r="E320" s="598"/>
      <c r="F320" s="598"/>
      <c r="G320" s="598"/>
      <c r="H320" s="598"/>
      <c r="I320" s="598"/>
      <c r="J320" s="598"/>
      <c r="K320" s="598"/>
      <c r="L320" s="598"/>
      <c r="M320" s="598"/>
      <c r="N320" s="598"/>
      <c r="O320" s="598"/>
      <c r="P320" s="598"/>
      <c r="Q320" s="598"/>
      <c r="R320" s="598"/>
      <c r="S320" s="598"/>
      <c r="T320" s="598"/>
      <c r="U320" s="598"/>
      <c r="V320" s="598"/>
      <c r="W320" s="598"/>
      <c r="X320" s="598"/>
      <c r="Y320" s="598"/>
      <c r="Z320" s="598"/>
      <c r="AA320" s="598"/>
      <c r="AB320" s="598"/>
      <c r="AC320" s="598"/>
      <c r="AD320" s="598"/>
      <c r="AE320" s="598"/>
      <c r="AF320" s="598"/>
      <c r="AG320" s="598"/>
      <c r="AH320" s="187"/>
      <c r="AI320" s="187"/>
      <c r="AJ320" s="187"/>
      <c r="AK320" s="187"/>
      <c r="AL320" s="395"/>
      <c r="AM320" s="396"/>
      <c r="AN320" s="396"/>
      <c r="AO320" s="195"/>
      <c r="AP320" s="396"/>
      <c r="AQ320" s="396"/>
      <c r="AR320" s="396"/>
      <c r="AS320" s="195"/>
      <c r="AT320" s="396"/>
      <c r="AU320" s="396"/>
      <c r="AV320" s="396"/>
      <c r="AW320" s="399"/>
      <c r="AX320" s="182"/>
      <c r="AY320" s="182"/>
      <c r="AZ320" s="182"/>
      <c r="BA320" s="183"/>
      <c r="BC320" s="13" t="s">
        <v>90</v>
      </c>
      <c r="BD320" s="13" t="s">
        <v>74</v>
      </c>
    </row>
    <row r="321" spans="1:56" ht="6" customHeight="1" thickBot="1" x14ac:dyDescent="0.2">
      <c r="A321" s="204"/>
      <c r="B321" s="204"/>
      <c r="C321" s="204"/>
      <c r="D321" s="204"/>
      <c r="E321" s="204"/>
      <c r="F321" s="204"/>
      <c r="G321" s="204"/>
      <c r="H321" s="204"/>
      <c r="I321" s="204"/>
      <c r="J321" s="204"/>
      <c r="K321" s="204"/>
      <c r="L321" s="204"/>
      <c r="M321" s="204"/>
      <c r="N321" s="204"/>
      <c r="O321" s="204"/>
      <c r="P321" s="204"/>
      <c r="Q321" s="204"/>
      <c r="R321" s="204"/>
      <c r="S321" s="204"/>
      <c r="T321" s="204"/>
      <c r="U321" s="204"/>
      <c r="V321" s="204"/>
      <c r="W321" s="204"/>
      <c r="X321" s="204"/>
      <c r="Y321" s="204"/>
      <c r="Z321" s="204"/>
      <c r="AA321" s="204"/>
      <c r="AB321" s="204"/>
      <c r="AC321" s="204"/>
      <c r="AD321" s="204"/>
      <c r="AE321" s="204"/>
      <c r="AF321" s="204"/>
      <c r="AG321" s="204"/>
      <c r="AH321" s="204"/>
      <c r="AI321" s="204"/>
      <c r="AJ321" s="204"/>
      <c r="AK321" s="204"/>
      <c r="AL321" s="204"/>
      <c r="AM321" s="204"/>
      <c r="AN321" s="204"/>
      <c r="AO321" s="204"/>
      <c r="AP321" s="204"/>
      <c r="AQ321" s="204"/>
      <c r="AR321" s="204"/>
      <c r="AS321" s="204"/>
      <c r="AT321" s="204"/>
      <c r="AU321" s="204"/>
      <c r="AV321" s="204"/>
      <c r="AW321" s="204"/>
      <c r="AX321" s="204"/>
      <c r="AY321" s="204"/>
      <c r="AZ321" s="204"/>
      <c r="BA321" s="204"/>
      <c r="BC321" s="13" t="s">
        <v>91</v>
      </c>
      <c r="BD321" s="13" t="s">
        <v>75</v>
      </c>
    </row>
    <row r="322" spans="1:56" ht="7.9" customHeight="1" x14ac:dyDescent="0.15">
      <c r="A322" s="162" t="str">
        <f>A246</f>
        <v>□</v>
      </c>
      <c r="B322" s="162"/>
      <c r="C322" s="134" t="s">
        <v>154</v>
      </c>
      <c r="D322" s="134"/>
      <c r="E322" s="162" t="str">
        <f>E246</f>
        <v>□</v>
      </c>
      <c r="F322" s="162"/>
      <c r="G322" s="134" t="s">
        <v>155</v>
      </c>
      <c r="H322" s="134"/>
      <c r="I322" s="524" t="s">
        <v>241</v>
      </c>
      <c r="J322" s="526" t="s">
        <v>156</v>
      </c>
      <c r="K322" s="526"/>
      <c r="L322" s="526"/>
      <c r="M322" s="526"/>
      <c r="N322" s="526"/>
      <c r="O322" s="526"/>
      <c r="P322" s="526"/>
      <c r="Q322" s="526"/>
      <c r="R322" s="526"/>
      <c r="S322" s="526"/>
      <c r="T322" s="526"/>
      <c r="U322" s="526"/>
      <c r="V322" s="526"/>
      <c r="W322" s="526"/>
      <c r="X322" s="526"/>
      <c r="Y322" s="524" t="s">
        <v>241</v>
      </c>
      <c r="Z322" s="162" t="str">
        <f>Z246</f>
        <v>□</v>
      </c>
      <c r="AA322" s="162"/>
      <c r="AB322" s="134" t="s">
        <v>157</v>
      </c>
      <c r="AC322" s="134"/>
      <c r="AD322" s="162" t="str">
        <f>AD246</f>
        <v>□</v>
      </c>
      <c r="AE322" s="162"/>
      <c r="AF322" s="134" t="s">
        <v>158</v>
      </c>
      <c r="AG322" s="134"/>
      <c r="AH322" s="231" t="s">
        <v>159</v>
      </c>
      <c r="AI322" s="231"/>
      <c r="AJ322" s="231"/>
      <c r="AK322" s="231"/>
      <c r="AL322" s="231"/>
      <c r="AM322" s="231"/>
      <c r="AN322" s="231"/>
      <c r="AO322" s="231"/>
      <c r="AP322" s="232"/>
      <c r="AQ322" s="235" t="s">
        <v>253</v>
      </c>
      <c r="AR322" s="204"/>
      <c r="AS322" s="403">
        <f>AS246</f>
        <v>0</v>
      </c>
      <c r="AT322" s="403"/>
      <c r="AU322" s="240" t="s">
        <v>69</v>
      </c>
      <c r="AV322" s="400">
        <f>AV246</f>
        <v>0</v>
      </c>
      <c r="AW322" s="400"/>
      <c r="AX322" s="242" t="s">
        <v>70</v>
      </c>
      <c r="AY322" s="400">
        <f>AY246</f>
        <v>0</v>
      </c>
      <c r="AZ322" s="400"/>
      <c r="BA322" s="213" t="s">
        <v>71</v>
      </c>
      <c r="BC322" s="13" t="s">
        <v>92</v>
      </c>
      <c r="BD322" s="13" t="s">
        <v>1</v>
      </c>
    </row>
    <row r="323" spans="1:56" ht="7.9" customHeight="1" thickBot="1" x14ac:dyDescent="0.2">
      <c r="A323" s="492"/>
      <c r="B323" s="492"/>
      <c r="C323" s="209"/>
      <c r="D323" s="209"/>
      <c r="E323" s="492"/>
      <c r="F323" s="492"/>
      <c r="G323" s="209"/>
      <c r="H323" s="209"/>
      <c r="I323" s="525"/>
      <c r="J323" s="527"/>
      <c r="K323" s="527"/>
      <c r="L323" s="527"/>
      <c r="M323" s="527"/>
      <c r="N323" s="527"/>
      <c r="O323" s="527"/>
      <c r="P323" s="527"/>
      <c r="Q323" s="527"/>
      <c r="R323" s="527"/>
      <c r="S323" s="527"/>
      <c r="T323" s="527"/>
      <c r="U323" s="527"/>
      <c r="V323" s="527"/>
      <c r="W323" s="527"/>
      <c r="X323" s="527"/>
      <c r="Y323" s="525"/>
      <c r="Z323" s="492"/>
      <c r="AA323" s="492"/>
      <c r="AB323" s="209"/>
      <c r="AC323" s="209"/>
      <c r="AD323" s="492"/>
      <c r="AE323" s="492"/>
      <c r="AF323" s="209"/>
      <c r="AG323" s="209"/>
      <c r="AH323" s="233"/>
      <c r="AI323" s="233"/>
      <c r="AJ323" s="233"/>
      <c r="AK323" s="233"/>
      <c r="AL323" s="233"/>
      <c r="AM323" s="233"/>
      <c r="AN323" s="233"/>
      <c r="AO323" s="233"/>
      <c r="AP323" s="234"/>
      <c r="AQ323" s="236"/>
      <c r="AR323" s="237"/>
      <c r="AS323" s="404"/>
      <c r="AT323" s="404"/>
      <c r="AU323" s="241"/>
      <c r="AV323" s="405"/>
      <c r="AW323" s="405"/>
      <c r="AX323" s="599"/>
      <c r="AY323" s="405"/>
      <c r="AZ323" s="405"/>
      <c r="BA323" s="600"/>
      <c r="BC323" s="13" t="s">
        <v>93</v>
      </c>
      <c r="BD323" s="13" t="s">
        <v>76</v>
      </c>
    </row>
    <row r="324" spans="1:56" ht="12" customHeight="1" x14ac:dyDescent="0.15">
      <c r="A324" s="537" t="s">
        <v>160</v>
      </c>
      <c r="B324" s="538"/>
      <c r="C324" s="538"/>
      <c r="D324" s="538"/>
      <c r="E324" s="538"/>
      <c r="F324" s="538"/>
      <c r="G324" s="538"/>
      <c r="H324" s="538"/>
      <c r="I324" s="538"/>
      <c r="J324" s="538"/>
      <c r="K324" s="538"/>
      <c r="L324" s="538"/>
      <c r="M324" s="538"/>
      <c r="N324" s="538"/>
      <c r="O324" s="539"/>
      <c r="P324" s="601">
        <f>P248</f>
        <v>0</v>
      </c>
      <c r="Q324" s="400"/>
      <c r="R324" s="400"/>
      <c r="S324" s="400"/>
      <c r="T324" s="400"/>
      <c r="U324" s="400"/>
      <c r="V324" s="400"/>
      <c r="W324" s="400"/>
      <c r="X324" s="400"/>
      <c r="Y324" s="400"/>
      <c r="Z324" s="400"/>
      <c r="AA324" s="400"/>
      <c r="AB324" s="400"/>
      <c r="AC324" s="400"/>
      <c r="AD324" s="400"/>
      <c r="AE324" s="400"/>
      <c r="AF324" s="400"/>
      <c r="AG324" s="400"/>
      <c r="AH324" s="400"/>
      <c r="AI324" s="400"/>
      <c r="AJ324" s="400"/>
      <c r="AK324" s="400"/>
      <c r="AL324" s="400"/>
      <c r="AM324" s="400"/>
      <c r="AN324" s="400"/>
      <c r="AO324" s="400"/>
      <c r="AP324" s="400"/>
      <c r="AQ324" s="163"/>
      <c r="AR324" s="163"/>
      <c r="AS324" s="163"/>
      <c r="AT324" s="163"/>
      <c r="AU324" s="163"/>
      <c r="AV324" s="163"/>
      <c r="AW324" s="163"/>
      <c r="AX324" s="163"/>
      <c r="AY324" s="163"/>
      <c r="AZ324" s="163"/>
      <c r="BA324" s="602"/>
      <c r="BC324" s="13" t="s">
        <v>94</v>
      </c>
      <c r="BD324" s="13" t="s">
        <v>77</v>
      </c>
    </row>
    <row r="325" spans="1:56" ht="12" customHeight="1" thickBot="1" x14ac:dyDescent="0.2">
      <c r="A325" s="540"/>
      <c r="B325" s="541"/>
      <c r="C325" s="541"/>
      <c r="D325" s="541"/>
      <c r="E325" s="541"/>
      <c r="F325" s="541"/>
      <c r="G325" s="541"/>
      <c r="H325" s="541"/>
      <c r="I325" s="541"/>
      <c r="J325" s="541"/>
      <c r="K325" s="541"/>
      <c r="L325" s="541"/>
      <c r="M325" s="541"/>
      <c r="N325" s="541"/>
      <c r="O325" s="542"/>
      <c r="P325" s="603"/>
      <c r="Q325" s="492"/>
      <c r="R325" s="492"/>
      <c r="S325" s="492"/>
      <c r="T325" s="492"/>
      <c r="U325" s="492"/>
      <c r="V325" s="492"/>
      <c r="W325" s="492"/>
      <c r="X325" s="492"/>
      <c r="Y325" s="492"/>
      <c r="Z325" s="492"/>
      <c r="AA325" s="492"/>
      <c r="AB325" s="492"/>
      <c r="AC325" s="492"/>
      <c r="AD325" s="492"/>
      <c r="AE325" s="492"/>
      <c r="AF325" s="492"/>
      <c r="AG325" s="492"/>
      <c r="AH325" s="492"/>
      <c r="AI325" s="492"/>
      <c r="AJ325" s="492"/>
      <c r="AK325" s="492"/>
      <c r="AL325" s="492"/>
      <c r="AM325" s="492"/>
      <c r="AN325" s="492"/>
      <c r="AO325" s="492"/>
      <c r="AP325" s="492"/>
      <c r="AQ325" s="492"/>
      <c r="AR325" s="492"/>
      <c r="AS325" s="492"/>
      <c r="AT325" s="492"/>
      <c r="AU325" s="492"/>
      <c r="AV325" s="492"/>
      <c r="AW325" s="492"/>
      <c r="AX325" s="492"/>
      <c r="AY325" s="492"/>
      <c r="AZ325" s="492"/>
      <c r="BA325" s="604"/>
      <c r="BC325" s="13" t="s">
        <v>96</v>
      </c>
      <c r="BD325" s="13" t="s">
        <v>78</v>
      </c>
    </row>
    <row r="326" spans="1:56" ht="12" customHeight="1" thickBot="1" x14ac:dyDescent="0.2">
      <c r="A326" s="548"/>
      <c r="B326" s="548"/>
      <c r="C326" s="548"/>
      <c r="D326" s="548"/>
      <c r="E326" s="548"/>
      <c r="F326" s="548"/>
      <c r="G326" s="548"/>
      <c r="H326" s="548"/>
      <c r="I326" s="548"/>
      <c r="J326" s="548"/>
      <c r="K326" s="548"/>
      <c r="L326" s="548"/>
      <c r="M326" s="548"/>
      <c r="N326" s="548"/>
      <c r="O326" s="548"/>
      <c r="P326" s="548"/>
      <c r="Q326" s="548"/>
      <c r="R326" s="548"/>
      <c r="S326" s="548"/>
      <c r="T326" s="548"/>
      <c r="U326" s="548"/>
      <c r="V326" s="548"/>
      <c r="W326" s="548"/>
      <c r="X326" s="548"/>
      <c r="Y326" s="548"/>
      <c r="Z326" s="548"/>
      <c r="AA326" s="548"/>
      <c r="AB326" s="548"/>
      <c r="AC326" s="548"/>
      <c r="AD326" s="548"/>
      <c r="AE326" s="548"/>
      <c r="AF326" s="548"/>
      <c r="AG326" s="548"/>
      <c r="AH326" s="548"/>
      <c r="AI326" s="548"/>
      <c r="AJ326" s="548"/>
      <c r="AK326" s="548"/>
      <c r="AL326" s="548"/>
      <c r="AM326" s="548"/>
      <c r="AN326" s="548"/>
      <c r="AO326" s="548"/>
      <c r="AP326" s="548"/>
      <c r="AQ326" s="548"/>
      <c r="AR326" s="548"/>
      <c r="AS326" s="548"/>
      <c r="AT326" s="548"/>
      <c r="AU326" s="548"/>
      <c r="AV326" s="548"/>
      <c r="AW326" s="548"/>
      <c r="AX326" s="548"/>
      <c r="AY326" s="548"/>
      <c r="AZ326" s="548"/>
      <c r="BA326" s="548"/>
      <c r="BC326" s="13" t="s">
        <v>97</v>
      </c>
      <c r="BD326" s="13" t="s">
        <v>79</v>
      </c>
    </row>
    <row r="327" spans="1:56" ht="7.9" customHeight="1" x14ac:dyDescent="0.15">
      <c r="A327" s="549" t="s">
        <v>161</v>
      </c>
      <c r="B327" s="550"/>
      <c r="C327" s="550"/>
      <c r="D327" s="550"/>
      <c r="E327" s="550"/>
      <c r="F327" s="553"/>
      <c r="G327" s="204"/>
      <c r="H327" s="204"/>
      <c r="I327" s="204"/>
      <c r="J327" s="204"/>
      <c r="K327" s="204"/>
      <c r="L327" s="204"/>
      <c r="M327" s="204"/>
      <c r="N327" s="204"/>
      <c r="O327" s="204" t="s">
        <v>162</v>
      </c>
      <c r="P327" s="204"/>
      <c r="Q327" s="204"/>
      <c r="R327" s="204"/>
      <c r="S327" s="204"/>
      <c r="T327" s="204"/>
      <c r="U327" s="555" t="s">
        <v>163</v>
      </c>
      <c r="V327" s="555"/>
      <c r="W327" s="555"/>
      <c r="X327" s="555"/>
      <c r="Y327" s="555"/>
      <c r="Z327" s="555"/>
      <c r="AA327" s="555"/>
      <c r="AB327" s="555"/>
      <c r="AC327" s="556"/>
      <c r="AD327" s="553"/>
      <c r="AE327" s="204"/>
      <c r="AF327" s="204"/>
      <c r="AG327" s="204"/>
      <c r="AH327" s="204"/>
      <c r="AI327" s="204"/>
      <c r="AJ327" s="204"/>
      <c r="AK327" s="204"/>
      <c r="AL327" s="204"/>
      <c r="AM327" s="204" t="s">
        <v>164</v>
      </c>
      <c r="AN327" s="204"/>
      <c r="AO327" s="204"/>
      <c r="AP327" s="204"/>
      <c r="AQ327" s="204"/>
      <c r="AR327" s="204"/>
      <c r="AS327" s="555" t="s">
        <v>250</v>
      </c>
      <c r="AT327" s="555"/>
      <c r="AU327" s="555"/>
      <c r="AV327" s="555"/>
      <c r="AW327" s="555"/>
      <c r="AX327" s="555"/>
      <c r="AY327" s="555"/>
      <c r="AZ327" s="555"/>
      <c r="BA327" s="559"/>
      <c r="BC327" s="13" t="s">
        <v>98</v>
      </c>
      <c r="BD327" s="13" t="s">
        <v>80</v>
      </c>
    </row>
    <row r="328" spans="1:56" ht="7.9" customHeight="1" x14ac:dyDescent="0.15">
      <c r="A328" s="551"/>
      <c r="B328" s="552"/>
      <c r="C328" s="552"/>
      <c r="D328" s="552"/>
      <c r="E328" s="552"/>
      <c r="F328" s="554"/>
      <c r="G328" s="237"/>
      <c r="H328" s="237"/>
      <c r="I328" s="237"/>
      <c r="J328" s="237"/>
      <c r="K328" s="237"/>
      <c r="L328" s="237"/>
      <c r="M328" s="237"/>
      <c r="N328" s="237"/>
      <c r="O328" s="237"/>
      <c r="P328" s="237"/>
      <c r="Q328" s="237"/>
      <c r="R328" s="237"/>
      <c r="S328" s="237"/>
      <c r="T328" s="237"/>
      <c r="U328" s="557"/>
      <c r="V328" s="557"/>
      <c r="W328" s="557"/>
      <c r="X328" s="557"/>
      <c r="Y328" s="557"/>
      <c r="Z328" s="557"/>
      <c r="AA328" s="557"/>
      <c r="AB328" s="557"/>
      <c r="AC328" s="558"/>
      <c r="AD328" s="554"/>
      <c r="AE328" s="237"/>
      <c r="AF328" s="237"/>
      <c r="AG328" s="237"/>
      <c r="AH328" s="237"/>
      <c r="AI328" s="237"/>
      <c r="AJ328" s="237"/>
      <c r="AK328" s="237"/>
      <c r="AL328" s="237"/>
      <c r="AM328" s="237"/>
      <c r="AN328" s="237"/>
      <c r="AO328" s="237"/>
      <c r="AP328" s="237"/>
      <c r="AQ328" s="237"/>
      <c r="AR328" s="237"/>
      <c r="AS328" s="557"/>
      <c r="AT328" s="557"/>
      <c r="AU328" s="557"/>
      <c r="AV328" s="557"/>
      <c r="AW328" s="557"/>
      <c r="AX328" s="557"/>
      <c r="AY328" s="557"/>
      <c r="AZ328" s="557"/>
      <c r="BA328" s="560"/>
      <c r="BC328" s="13" t="s">
        <v>99</v>
      </c>
      <c r="BD328" s="13" t="s">
        <v>81</v>
      </c>
    </row>
    <row r="329" spans="1:56" ht="15" customHeight="1" x14ac:dyDescent="0.15">
      <c r="A329" s="266" t="s">
        <v>156</v>
      </c>
      <c r="B329" s="267"/>
      <c r="C329" s="268" t="s">
        <v>234</v>
      </c>
      <c r="D329" s="269"/>
      <c r="E329" s="269"/>
      <c r="F329" s="608">
        <f>F253</f>
        <v>0</v>
      </c>
      <c r="G329" s="609"/>
      <c r="H329" s="609"/>
      <c r="I329" s="609"/>
      <c r="J329" s="609"/>
      <c r="K329" s="609"/>
      <c r="L329" s="609"/>
      <c r="M329" s="609"/>
      <c r="N329" s="609"/>
      <c r="O329" s="609"/>
      <c r="P329" s="609"/>
      <c r="Q329" s="609"/>
      <c r="R329" s="609"/>
      <c r="S329" s="609"/>
      <c r="T329" s="609"/>
      <c r="U329" s="609"/>
      <c r="V329" s="609"/>
      <c r="W329" s="609"/>
      <c r="X329" s="609"/>
      <c r="Y329" s="610"/>
      <c r="Z329" s="561" t="s">
        <v>131</v>
      </c>
      <c r="AA329" s="562"/>
      <c r="AB329" s="605">
        <f>AB253</f>
        <v>0</v>
      </c>
      <c r="AC329" s="491"/>
      <c r="AD329" s="608">
        <f>AD253</f>
        <v>0</v>
      </c>
      <c r="AE329" s="609"/>
      <c r="AF329" s="609"/>
      <c r="AG329" s="609"/>
      <c r="AH329" s="609"/>
      <c r="AI329" s="609"/>
      <c r="AJ329" s="609"/>
      <c r="AK329" s="609"/>
      <c r="AL329" s="609"/>
      <c r="AM329" s="609"/>
      <c r="AN329" s="609"/>
      <c r="AO329" s="609"/>
      <c r="AP329" s="609"/>
      <c r="AQ329" s="609"/>
      <c r="AR329" s="609"/>
      <c r="AS329" s="609"/>
      <c r="AT329" s="609"/>
      <c r="AU329" s="609"/>
      <c r="AV329" s="609"/>
      <c r="AW329" s="610"/>
      <c r="AX329" s="561" t="s">
        <v>131</v>
      </c>
      <c r="AY329" s="562"/>
      <c r="AZ329" s="605">
        <f>AZ253</f>
        <v>0</v>
      </c>
      <c r="BA329" s="606"/>
      <c r="BC329" s="13" t="s">
        <v>100</v>
      </c>
      <c r="BD329" s="13" t="s">
        <v>82</v>
      </c>
    </row>
    <row r="330" spans="1:56" ht="15" customHeight="1" x14ac:dyDescent="0.15">
      <c r="A330" s="266"/>
      <c r="B330" s="267"/>
      <c r="C330" s="275" t="s">
        <v>145</v>
      </c>
      <c r="D330" s="276"/>
      <c r="E330" s="276"/>
      <c r="F330" s="423">
        <f>F254</f>
        <v>0</v>
      </c>
      <c r="G330" s="159"/>
      <c r="H330" s="159"/>
      <c r="I330" s="159"/>
      <c r="J330" s="159"/>
      <c r="K330" s="159"/>
      <c r="L330" s="159"/>
      <c r="M330" s="159"/>
      <c r="N330" s="159"/>
      <c r="O330" s="159"/>
      <c r="P330" s="159"/>
      <c r="Q330" s="159"/>
      <c r="R330" s="159"/>
      <c r="S330" s="159"/>
      <c r="T330" s="159"/>
      <c r="U330" s="159"/>
      <c r="V330" s="159"/>
      <c r="W330" s="159"/>
      <c r="X330" s="159"/>
      <c r="Y330" s="160"/>
      <c r="Z330" s="563"/>
      <c r="AA330" s="564"/>
      <c r="AB330" s="161"/>
      <c r="AC330" s="163"/>
      <c r="AD330" s="423">
        <f>AD254</f>
        <v>0</v>
      </c>
      <c r="AE330" s="159"/>
      <c r="AF330" s="159"/>
      <c r="AG330" s="159"/>
      <c r="AH330" s="159"/>
      <c r="AI330" s="159"/>
      <c r="AJ330" s="159"/>
      <c r="AK330" s="159"/>
      <c r="AL330" s="159"/>
      <c r="AM330" s="159"/>
      <c r="AN330" s="159"/>
      <c r="AO330" s="159"/>
      <c r="AP330" s="159"/>
      <c r="AQ330" s="159"/>
      <c r="AR330" s="159"/>
      <c r="AS330" s="159"/>
      <c r="AT330" s="159"/>
      <c r="AU330" s="159"/>
      <c r="AV330" s="159"/>
      <c r="AW330" s="160"/>
      <c r="AX330" s="563"/>
      <c r="AY330" s="564"/>
      <c r="AZ330" s="161"/>
      <c r="BA330" s="602"/>
      <c r="BC330" s="13" t="s">
        <v>101</v>
      </c>
      <c r="BD330" s="13" t="s">
        <v>86</v>
      </c>
    </row>
    <row r="331" spans="1:56" ht="15" customHeight="1" x14ac:dyDescent="0.15">
      <c r="A331" s="266"/>
      <c r="B331" s="267"/>
      <c r="C331" s="275"/>
      <c r="D331" s="276"/>
      <c r="E331" s="276"/>
      <c r="F331" s="425"/>
      <c r="G331" s="166"/>
      <c r="H331" s="166"/>
      <c r="I331" s="166"/>
      <c r="J331" s="166"/>
      <c r="K331" s="166"/>
      <c r="L331" s="166"/>
      <c r="M331" s="166"/>
      <c r="N331" s="166"/>
      <c r="O331" s="166"/>
      <c r="P331" s="166"/>
      <c r="Q331" s="166"/>
      <c r="R331" s="166"/>
      <c r="S331" s="166"/>
      <c r="T331" s="166"/>
      <c r="U331" s="166"/>
      <c r="V331" s="166"/>
      <c r="W331" s="166"/>
      <c r="X331" s="166"/>
      <c r="Y331" s="167"/>
      <c r="Z331" s="565"/>
      <c r="AA331" s="566"/>
      <c r="AB331" s="165"/>
      <c r="AC331" s="166"/>
      <c r="AD331" s="425"/>
      <c r="AE331" s="166"/>
      <c r="AF331" s="166"/>
      <c r="AG331" s="166"/>
      <c r="AH331" s="166"/>
      <c r="AI331" s="166"/>
      <c r="AJ331" s="166"/>
      <c r="AK331" s="166"/>
      <c r="AL331" s="166"/>
      <c r="AM331" s="166"/>
      <c r="AN331" s="166"/>
      <c r="AO331" s="166"/>
      <c r="AP331" s="166"/>
      <c r="AQ331" s="166"/>
      <c r="AR331" s="166"/>
      <c r="AS331" s="166"/>
      <c r="AT331" s="166"/>
      <c r="AU331" s="166"/>
      <c r="AV331" s="166"/>
      <c r="AW331" s="167"/>
      <c r="AX331" s="565"/>
      <c r="AY331" s="566"/>
      <c r="AZ331" s="165"/>
      <c r="BA331" s="607"/>
      <c r="BC331" s="13" t="s">
        <v>102</v>
      </c>
      <c r="BD331" s="13" t="s">
        <v>87</v>
      </c>
    </row>
    <row r="332" spans="1:56" ht="10.15" customHeight="1" x14ac:dyDescent="0.15">
      <c r="A332" s="266"/>
      <c r="B332" s="267"/>
      <c r="C332" s="275" t="s">
        <v>104</v>
      </c>
      <c r="D332" s="276"/>
      <c r="E332" s="276"/>
      <c r="F332" s="423">
        <f>F256</f>
        <v>0</v>
      </c>
      <c r="G332" s="159"/>
      <c r="H332" s="159"/>
      <c r="I332" s="159"/>
      <c r="J332" s="159"/>
      <c r="K332" s="159"/>
      <c r="L332" s="159"/>
      <c r="M332" s="159"/>
      <c r="N332" s="159"/>
      <c r="O332" s="159">
        <f>O256</f>
        <v>0</v>
      </c>
      <c r="P332" s="159"/>
      <c r="Q332" s="159"/>
      <c r="R332" s="131" t="s">
        <v>69</v>
      </c>
      <c r="S332" s="131"/>
      <c r="T332" s="159">
        <f>T256</f>
        <v>0</v>
      </c>
      <c r="U332" s="159"/>
      <c r="V332" s="159"/>
      <c r="W332" s="131" t="s">
        <v>70</v>
      </c>
      <c r="X332" s="131"/>
      <c r="Y332" s="159">
        <f>Y256</f>
        <v>0</v>
      </c>
      <c r="Z332" s="159"/>
      <c r="AA332" s="159"/>
      <c r="AB332" s="131" t="s">
        <v>71</v>
      </c>
      <c r="AC332" s="131"/>
      <c r="AD332" s="423">
        <f>AD256</f>
        <v>0</v>
      </c>
      <c r="AE332" s="159"/>
      <c r="AF332" s="159"/>
      <c r="AG332" s="159"/>
      <c r="AH332" s="159"/>
      <c r="AI332" s="159"/>
      <c r="AJ332" s="159"/>
      <c r="AK332" s="159"/>
      <c r="AL332" s="159"/>
      <c r="AM332" s="159">
        <f>AM256</f>
        <v>0</v>
      </c>
      <c r="AN332" s="159"/>
      <c r="AO332" s="159"/>
      <c r="AP332" s="131" t="s">
        <v>69</v>
      </c>
      <c r="AQ332" s="131"/>
      <c r="AR332" s="159">
        <f>AR256</f>
        <v>0</v>
      </c>
      <c r="AS332" s="159"/>
      <c r="AT332" s="159"/>
      <c r="AU332" s="131" t="s">
        <v>70</v>
      </c>
      <c r="AV332" s="131"/>
      <c r="AW332" s="159">
        <f>AW256</f>
        <v>0</v>
      </c>
      <c r="AX332" s="159"/>
      <c r="AY332" s="159"/>
      <c r="AZ332" s="131" t="s">
        <v>71</v>
      </c>
      <c r="BA332" s="304"/>
      <c r="BC332" s="13" t="s">
        <v>103</v>
      </c>
      <c r="BD332" s="13" t="s">
        <v>88</v>
      </c>
    </row>
    <row r="333" spans="1:56" ht="10.15" customHeight="1" x14ac:dyDescent="0.15">
      <c r="A333" s="266"/>
      <c r="B333" s="267"/>
      <c r="C333" s="275"/>
      <c r="D333" s="276"/>
      <c r="E333" s="276"/>
      <c r="F333" s="425"/>
      <c r="G333" s="166"/>
      <c r="H333" s="166"/>
      <c r="I333" s="166"/>
      <c r="J333" s="166"/>
      <c r="K333" s="166"/>
      <c r="L333" s="166"/>
      <c r="M333" s="166"/>
      <c r="N333" s="166"/>
      <c r="O333" s="166"/>
      <c r="P333" s="166"/>
      <c r="Q333" s="166"/>
      <c r="R333" s="137"/>
      <c r="S333" s="137"/>
      <c r="T333" s="166"/>
      <c r="U333" s="166"/>
      <c r="V333" s="166"/>
      <c r="W333" s="137"/>
      <c r="X333" s="137"/>
      <c r="Y333" s="166"/>
      <c r="Z333" s="166"/>
      <c r="AA333" s="166"/>
      <c r="AB333" s="137"/>
      <c r="AC333" s="137"/>
      <c r="AD333" s="425"/>
      <c r="AE333" s="166"/>
      <c r="AF333" s="166"/>
      <c r="AG333" s="166"/>
      <c r="AH333" s="166"/>
      <c r="AI333" s="166"/>
      <c r="AJ333" s="166"/>
      <c r="AK333" s="166"/>
      <c r="AL333" s="166"/>
      <c r="AM333" s="166"/>
      <c r="AN333" s="166"/>
      <c r="AO333" s="166"/>
      <c r="AP333" s="137"/>
      <c r="AQ333" s="137"/>
      <c r="AR333" s="166"/>
      <c r="AS333" s="166"/>
      <c r="AT333" s="166"/>
      <c r="AU333" s="137"/>
      <c r="AV333" s="137"/>
      <c r="AW333" s="166"/>
      <c r="AX333" s="166"/>
      <c r="AY333" s="166"/>
      <c r="AZ333" s="137"/>
      <c r="BA333" s="305"/>
      <c r="BC333" s="13" t="s">
        <v>105</v>
      </c>
      <c r="BD333" s="13" t="s">
        <v>89</v>
      </c>
    </row>
    <row r="334" spans="1:56" ht="15" customHeight="1" x14ac:dyDescent="0.15">
      <c r="A334" s="266"/>
      <c r="B334" s="267"/>
      <c r="C334" s="275" t="s">
        <v>36</v>
      </c>
      <c r="D334" s="276"/>
      <c r="E334" s="276"/>
      <c r="F334" s="131" t="s">
        <v>199</v>
      </c>
      <c r="G334" s="131"/>
      <c r="H334" s="382">
        <f>H258</f>
        <v>0</v>
      </c>
      <c r="I334" s="449"/>
      <c r="J334" s="449"/>
      <c r="K334" s="67" t="s">
        <v>227</v>
      </c>
      <c r="L334" s="382">
        <f>L258</f>
        <v>0</v>
      </c>
      <c r="M334" s="449"/>
      <c r="N334" s="449"/>
      <c r="O334" s="449"/>
      <c r="P334" s="449"/>
      <c r="Q334" s="131"/>
      <c r="R334" s="131"/>
      <c r="S334" s="131"/>
      <c r="T334" s="131"/>
      <c r="U334" s="131"/>
      <c r="V334" s="131"/>
      <c r="W334" s="131"/>
      <c r="X334" s="131"/>
      <c r="Y334" s="131"/>
      <c r="Z334" s="131"/>
      <c r="AA334" s="131"/>
      <c r="AB334" s="131"/>
      <c r="AC334" s="131"/>
      <c r="AD334" s="573" t="s">
        <v>228</v>
      </c>
      <c r="AE334" s="131"/>
      <c r="AF334" s="382">
        <f>AF258</f>
        <v>0</v>
      </c>
      <c r="AG334" s="449"/>
      <c r="AH334" s="449"/>
      <c r="AI334" s="67" t="s">
        <v>227</v>
      </c>
      <c r="AJ334" s="382">
        <f>AJ258</f>
        <v>0</v>
      </c>
      <c r="AK334" s="449"/>
      <c r="AL334" s="449"/>
      <c r="AM334" s="449"/>
      <c r="AN334" s="449"/>
      <c r="AO334" s="131"/>
      <c r="AP334" s="131"/>
      <c r="AQ334" s="131"/>
      <c r="AR334" s="131"/>
      <c r="AS334" s="131"/>
      <c r="AT334" s="131"/>
      <c r="AU334" s="131"/>
      <c r="AV334" s="131"/>
      <c r="AW334" s="131"/>
      <c r="AX334" s="131"/>
      <c r="AY334" s="131"/>
      <c r="AZ334" s="131"/>
      <c r="BA334" s="304"/>
      <c r="BC334" s="13" t="s">
        <v>106</v>
      </c>
      <c r="BD334" s="13" t="s">
        <v>90</v>
      </c>
    </row>
    <row r="335" spans="1:56" ht="15" customHeight="1" x14ac:dyDescent="0.15">
      <c r="A335" s="266"/>
      <c r="B335" s="267"/>
      <c r="C335" s="275"/>
      <c r="D335" s="276"/>
      <c r="E335" s="276"/>
      <c r="F335" s="412">
        <f>F259</f>
        <v>0</v>
      </c>
      <c r="G335" s="412"/>
      <c r="H335" s="412"/>
      <c r="I335" s="412"/>
      <c r="J335" s="412"/>
      <c r="K335" s="412"/>
      <c r="L335" s="412"/>
      <c r="M335" s="412"/>
      <c r="N335" s="412"/>
      <c r="O335" s="412"/>
      <c r="P335" s="412"/>
      <c r="Q335" s="412"/>
      <c r="R335" s="412"/>
      <c r="S335" s="412"/>
      <c r="T335" s="412"/>
      <c r="U335" s="412"/>
      <c r="V335" s="412"/>
      <c r="W335" s="412"/>
      <c r="X335" s="412"/>
      <c r="Y335" s="412"/>
      <c r="Z335" s="412"/>
      <c r="AA335" s="412"/>
      <c r="AB335" s="412"/>
      <c r="AC335" s="412"/>
      <c r="AD335" s="413">
        <f>AD259</f>
        <v>0</v>
      </c>
      <c r="AE335" s="412"/>
      <c r="AF335" s="412"/>
      <c r="AG335" s="412"/>
      <c r="AH335" s="412"/>
      <c r="AI335" s="412"/>
      <c r="AJ335" s="412"/>
      <c r="AK335" s="412"/>
      <c r="AL335" s="412"/>
      <c r="AM335" s="412"/>
      <c r="AN335" s="412"/>
      <c r="AO335" s="412"/>
      <c r="AP335" s="412"/>
      <c r="AQ335" s="412"/>
      <c r="AR335" s="412"/>
      <c r="AS335" s="412"/>
      <c r="AT335" s="412"/>
      <c r="AU335" s="412"/>
      <c r="AV335" s="412"/>
      <c r="AW335" s="412"/>
      <c r="AX335" s="412"/>
      <c r="AY335" s="412"/>
      <c r="AZ335" s="412"/>
      <c r="BA335" s="414"/>
      <c r="BC335" s="13" t="s">
        <v>132</v>
      </c>
      <c r="BD335" s="13" t="s">
        <v>91</v>
      </c>
    </row>
    <row r="336" spans="1:56" ht="15" customHeight="1" x14ac:dyDescent="0.15">
      <c r="A336" s="266"/>
      <c r="B336" s="267"/>
      <c r="C336" s="275"/>
      <c r="D336" s="276"/>
      <c r="E336" s="276"/>
      <c r="F336" s="412"/>
      <c r="G336" s="412"/>
      <c r="H336" s="412"/>
      <c r="I336" s="412"/>
      <c r="J336" s="412"/>
      <c r="K336" s="412"/>
      <c r="L336" s="412"/>
      <c r="M336" s="412"/>
      <c r="N336" s="412"/>
      <c r="O336" s="412"/>
      <c r="P336" s="412"/>
      <c r="Q336" s="412"/>
      <c r="R336" s="412"/>
      <c r="S336" s="412"/>
      <c r="T336" s="412"/>
      <c r="U336" s="412"/>
      <c r="V336" s="412"/>
      <c r="W336" s="412"/>
      <c r="X336" s="412"/>
      <c r="Y336" s="412"/>
      <c r="Z336" s="412"/>
      <c r="AA336" s="412"/>
      <c r="AB336" s="412"/>
      <c r="AC336" s="412"/>
      <c r="AD336" s="413"/>
      <c r="AE336" s="412"/>
      <c r="AF336" s="412"/>
      <c r="AG336" s="412"/>
      <c r="AH336" s="412"/>
      <c r="AI336" s="412"/>
      <c r="AJ336" s="412"/>
      <c r="AK336" s="412"/>
      <c r="AL336" s="412"/>
      <c r="AM336" s="412"/>
      <c r="AN336" s="412"/>
      <c r="AO336" s="412"/>
      <c r="AP336" s="412"/>
      <c r="AQ336" s="412"/>
      <c r="AR336" s="412"/>
      <c r="AS336" s="412"/>
      <c r="AT336" s="412"/>
      <c r="AU336" s="412"/>
      <c r="AV336" s="412"/>
      <c r="AW336" s="412"/>
      <c r="AX336" s="412"/>
      <c r="AY336" s="412"/>
      <c r="AZ336" s="412"/>
      <c r="BA336" s="414"/>
      <c r="BC336" s="13" t="s">
        <v>107</v>
      </c>
      <c r="BD336" s="13" t="s">
        <v>92</v>
      </c>
    </row>
    <row r="337" spans="1:56" ht="15" customHeight="1" x14ac:dyDescent="0.15">
      <c r="A337" s="266"/>
      <c r="B337" s="267"/>
      <c r="C337" s="275"/>
      <c r="D337" s="276"/>
      <c r="E337" s="276"/>
      <c r="F337" s="412">
        <f>F261</f>
        <v>0</v>
      </c>
      <c r="G337" s="412"/>
      <c r="H337" s="412"/>
      <c r="I337" s="412"/>
      <c r="J337" s="412"/>
      <c r="K337" s="412"/>
      <c r="L337" s="412"/>
      <c r="M337" s="412"/>
      <c r="N337" s="412"/>
      <c r="O337" s="412"/>
      <c r="P337" s="412"/>
      <c r="Q337" s="412"/>
      <c r="R337" s="412"/>
      <c r="S337" s="412"/>
      <c r="T337" s="412"/>
      <c r="U337" s="412"/>
      <c r="V337" s="412"/>
      <c r="W337" s="412"/>
      <c r="X337" s="412"/>
      <c r="Y337" s="412"/>
      <c r="Z337" s="412"/>
      <c r="AA337" s="412"/>
      <c r="AB337" s="412"/>
      <c r="AC337" s="412"/>
      <c r="AD337" s="413">
        <f>AD261</f>
        <v>0</v>
      </c>
      <c r="AE337" s="412"/>
      <c r="AF337" s="412"/>
      <c r="AG337" s="412"/>
      <c r="AH337" s="412"/>
      <c r="AI337" s="412"/>
      <c r="AJ337" s="412"/>
      <c r="AK337" s="412"/>
      <c r="AL337" s="412"/>
      <c r="AM337" s="412"/>
      <c r="AN337" s="412"/>
      <c r="AO337" s="412"/>
      <c r="AP337" s="412"/>
      <c r="AQ337" s="412"/>
      <c r="AR337" s="412"/>
      <c r="AS337" s="412"/>
      <c r="AT337" s="412"/>
      <c r="AU337" s="412"/>
      <c r="AV337" s="412"/>
      <c r="AW337" s="412"/>
      <c r="AX337" s="412"/>
      <c r="AY337" s="412"/>
      <c r="AZ337" s="412"/>
      <c r="BA337" s="414"/>
      <c r="BC337" s="13" t="s">
        <v>108</v>
      </c>
      <c r="BD337" s="13" t="s">
        <v>93</v>
      </c>
    </row>
    <row r="338" spans="1:56" ht="15" customHeight="1" x14ac:dyDescent="0.15">
      <c r="A338" s="266"/>
      <c r="B338" s="267"/>
      <c r="C338" s="275"/>
      <c r="D338" s="276"/>
      <c r="E338" s="276"/>
      <c r="F338" s="415"/>
      <c r="G338" s="415"/>
      <c r="H338" s="4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6"/>
      <c r="AE338" s="415"/>
      <c r="AF338" s="415"/>
      <c r="AG338" s="415"/>
      <c r="AH338" s="415"/>
      <c r="AI338" s="415"/>
      <c r="AJ338" s="415"/>
      <c r="AK338" s="415"/>
      <c r="AL338" s="415"/>
      <c r="AM338" s="415"/>
      <c r="AN338" s="415"/>
      <c r="AO338" s="415"/>
      <c r="AP338" s="415"/>
      <c r="AQ338" s="415"/>
      <c r="AR338" s="415"/>
      <c r="AS338" s="415"/>
      <c r="AT338" s="415"/>
      <c r="AU338" s="415"/>
      <c r="AV338" s="415"/>
      <c r="AW338" s="415"/>
      <c r="AX338" s="415"/>
      <c r="AY338" s="415"/>
      <c r="AZ338" s="415"/>
      <c r="BA338" s="417"/>
      <c r="BC338" s="13" t="s">
        <v>109</v>
      </c>
      <c r="BD338" s="13" t="s">
        <v>94</v>
      </c>
    </row>
    <row r="339" spans="1:56" ht="11.45" customHeight="1" x14ac:dyDescent="0.15">
      <c r="A339" s="266"/>
      <c r="B339" s="267"/>
      <c r="C339" s="301" t="s">
        <v>229</v>
      </c>
      <c r="D339" s="276"/>
      <c r="E339" s="276"/>
      <c r="F339" s="382">
        <f>F263</f>
        <v>0</v>
      </c>
      <c r="G339" s="449"/>
      <c r="H339" s="449"/>
      <c r="I339" s="449"/>
      <c r="J339" s="449"/>
      <c r="K339" s="449"/>
      <c r="L339" s="449"/>
      <c r="M339" s="131" t="s">
        <v>152</v>
      </c>
      <c r="N339" s="382">
        <f>N263</f>
        <v>0</v>
      </c>
      <c r="O339" s="449"/>
      <c r="P339" s="449"/>
      <c r="Q339" s="449"/>
      <c r="R339" s="449"/>
      <c r="S339" s="449"/>
      <c r="T339" s="449"/>
      <c r="U339" s="131" t="s">
        <v>153</v>
      </c>
      <c r="V339" s="382">
        <f>V263</f>
        <v>0</v>
      </c>
      <c r="W339" s="449"/>
      <c r="X339" s="449"/>
      <c r="Y339" s="449"/>
      <c r="Z339" s="449"/>
      <c r="AA339" s="449"/>
      <c r="AB339" s="449"/>
      <c r="AC339" s="449"/>
      <c r="AD339" s="464">
        <f>AD263</f>
        <v>0</v>
      </c>
      <c r="AE339" s="449"/>
      <c r="AF339" s="449"/>
      <c r="AG339" s="449"/>
      <c r="AH339" s="449"/>
      <c r="AI339" s="449"/>
      <c r="AJ339" s="449"/>
      <c r="AK339" s="131" t="s">
        <v>152</v>
      </c>
      <c r="AL339" s="382">
        <f>AL263</f>
        <v>0</v>
      </c>
      <c r="AM339" s="449"/>
      <c r="AN339" s="449"/>
      <c r="AO339" s="449"/>
      <c r="AP339" s="449"/>
      <c r="AQ339" s="449"/>
      <c r="AR339" s="449"/>
      <c r="AS339" s="131" t="s">
        <v>153</v>
      </c>
      <c r="AT339" s="382">
        <f>AT263</f>
        <v>0</v>
      </c>
      <c r="AU339" s="449"/>
      <c r="AV339" s="449"/>
      <c r="AW339" s="449"/>
      <c r="AX339" s="449"/>
      <c r="AY339" s="449"/>
      <c r="AZ339" s="449"/>
      <c r="BA339" s="450"/>
      <c r="BC339" s="13" t="s">
        <v>110</v>
      </c>
      <c r="BD339" s="13" t="s">
        <v>96</v>
      </c>
    </row>
    <row r="340" spans="1:56" ht="11.45" customHeight="1" x14ac:dyDescent="0.15">
      <c r="A340" s="266"/>
      <c r="B340" s="267"/>
      <c r="C340" s="301"/>
      <c r="D340" s="276"/>
      <c r="E340" s="276"/>
      <c r="F340" s="468"/>
      <c r="G340" s="468"/>
      <c r="H340" s="468"/>
      <c r="I340" s="468"/>
      <c r="J340" s="468"/>
      <c r="K340" s="468"/>
      <c r="L340" s="468"/>
      <c r="M340" s="137"/>
      <c r="N340" s="468"/>
      <c r="O340" s="468"/>
      <c r="P340" s="468"/>
      <c r="Q340" s="468"/>
      <c r="R340" s="468"/>
      <c r="S340" s="468"/>
      <c r="T340" s="468"/>
      <c r="U340" s="137"/>
      <c r="V340" s="468"/>
      <c r="W340" s="468"/>
      <c r="X340" s="468"/>
      <c r="Y340" s="468"/>
      <c r="Z340" s="468"/>
      <c r="AA340" s="468"/>
      <c r="AB340" s="468"/>
      <c r="AC340" s="468"/>
      <c r="AD340" s="473"/>
      <c r="AE340" s="468"/>
      <c r="AF340" s="468"/>
      <c r="AG340" s="468"/>
      <c r="AH340" s="468"/>
      <c r="AI340" s="468"/>
      <c r="AJ340" s="468"/>
      <c r="AK340" s="137"/>
      <c r="AL340" s="468"/>
      <c r="AM340" s="468"/>
      <c r="AN340" s="468"/>
      <c r="AO340" s="468"/>
      <c r="AP340" s="468"/>
      <c r="AQ340" s="468"/>
      <c r="AR340" s="468"/>
      <c r="AS340" s="137"/>
      <c r="AT340" s="468"/>
      <c r="AU340" s="468"/>
      <c r="AV340" s="468"/>
      <c r="AW340" s="468"/>
      <c r="AX340" s="468"/>
      <c r="AY340" s="468"/>
      <c r="AZ340" s="468"/>
      <c r="BA340" s="486"/>
      <c r="BC340" s="13" t="s">
        <v>111</v>
      </c>
      <c r="BD340" s="13" t="s">
        <v>97</v>
      </c>
    </row>
    <row r="341" spans="1:56" ht="10.15" customHeight="1" x14ac:dyDescent="0.15">
      <c r="A341" s="266"/>
      <c r="B341" s="267"/>
      <c r="C341" s="133" t="s">
        <v>125</v>
      </c>
      <c r="D341" s="171"/>
      <c r="E341" s="325"/>
      <c r="F341" s="570" t="s">
        <v>152</v>
      </c>
      <c r="G341" s="159">
        <f>G265</f>
        <v>0</v>
      </c>
      <c r="H341" s="159"/>
      <c r="I341" s="159"/>
      <c r="J341" s="159"/>
      <c r="K341" s="159"/>
      <c r="L341" s="159"/>
      <c r="M341" s="159"/>
      <c r="N341" s="159"/>
      <c r="O341" s="159"/>
      <c r="P341" s="159"/>
      <c r="Q341" s="151" t="s">
        <v>153</v>
      </c>
      <c r="R341" s="131" t="s">
        <v>84</v>
      </c>
      <c r="S341" s="151"/>
      <c r="T341" s="159">
        <f>T265</f>
        <v>0</v>
      </c>
      <c r="U341" s="159"/>
      <c r="V341" s="159"/>
      <c r="W341" s="159"/>
      <c r="X341" s="159"/>
      <c r="Y341" s="159"/>
      <c r="Z341" s="159"/>
      <c r="AA341" s="159"/>
      <c r="AB341" s="131" t="s">
        <v>85</v>
      </c>
      <c r="AC341" s="131"/>
      <c r="AD341" s="570" t="s">
        <v>152</v>
      </c>
      <c r="AE341" s="159">
        <f>AE265</f>
        <v>0</v>
      </c>
      <c r="AF341" s="159"/>
      <c r="AG341" s="159"/>
      <c r="AH341" s="159"/>
      <c r="AI341" s="159"/>
      <c r="AJ341" s="159"/>
      <c r="AK341" s="159"/>
      <c r="AL341" s="159"/>
      <c r="AM341" s="159"/>
      <c r="AN341" s="159"/>
      <c r="AO341" s="151" t="s">
        <v>153</v>
      </c>
      <c r="AP341" s="131" t="s">
        <v>84</v>
      </c>
      <c r="AQ341" s="151"/>
      <c r="AR341" s="159">
        <f>AR265</f>
        <v>0</v>
      </c>
      <c r="AS341" s="159"/>
      <c r="AT341" s="159"/>
      <c r="AU341" s="159"/>
      <c r="AV341" s="159"/>
      <c r="AW341" s="159"/>
      <c r="AX341" s="159"/>
      <c r="AY341" s="159"/>
      <c r="AZ341" s="131" t="s">
        <v>85</v>
      </c>
      <c r="BA341" s="304"/>
      <c r="BC341" s="13" t="s">
        <v>112</v>
      </c>
      <c r="BD341" s="13" t="s">
        <v>98</v>
      </c>
    </row>
    <row r="342" spans="1:56" ht="10.15" customHeight="1" x14ac:dyDescent="0.15">
      <c r="A342" s="266"/>
      <c r="B342" s="267"/>
      <c r="C342" s="136"/>
      <c r="D342" s="137"/>
      <c r="E342" s="326"/>
      <c r="F342" s="571"/>
      <c r="G342" s="166"/>
      <c r="H342" s="166"/>
      <c r="I342" s="166"/>
      <c r="J342" s="166"/>
      <c r="K342" s="166"/>
      <c r="L342" s="166"/>
      <c r="M342" s="166"/>
      <c r="N342" s="166"/>
      <c r="O342" s="166"/>
      <c r="P342" s="166"/>
      <c r="Q342" s="153"/>
      <c r="R342" s="153"/>
      <c r="S342" s="153"/>
      <c r="T342" s="166"/>
      <c r="U342" s="166"/>
      <c r="V342" s="166"/>
      <c r="W342" s="166"/>
      <c r="X342" s="166"/>
      <c r="Y342" s="166"/>
      <c r="Z342" s="166"/>
      <c r="AA342" s="166"/>
      <c r="AB342" s="137"/>
      <c r="AC342" s="137"/>
      <c r="AD342" s="571"/>
      <c r="AE342" s="166"/>
      <c r="AF342" s="166"/>
      <c r="AG342" s="166"/>
      <c r="AH342" s="166"/>
      <c r="AI342" s="166"/>
      <c r="AJ342" s="166"/>
      <c r="AK342" s="166"/>
      <c r="AL342" s="166"/>
      <c r="AM342" s="166"/>
      <c r="AN342" s="166"/>
      <c r="AO342" s="153"/>
      <c r="AP342" s="153"/>
      <c r="AQ342" s="153"/>
      <c r="AR342" s="166"/>
      <c r="AS342" s="166"/>
      <c r="AT342" s="166"/>
      <c r="AU342" s="166"/>
      <c r="AV342" s="166"/>
      <c r="AW342" s="166"/>
      <c r="AX342" s="166"/>
      <c r="AY342" s="166"/>
      <c r="AZ342" s="137"/>
      <c r="BA342" s="305"/>
      <c r="BC342" s="13" t="s">
        <v>113</v>
      </c>
      <c r="BD342" s="13" t="s">
        <v>99</v>
      </c>
    </row>
    <row r="343" spans="1:56" ht="10.15" customHeight="1" x14ac:dyDescent="0.15">
      <c r="A343" s="266"/>
      <c r="B343" s="267"/>
      <c r="C343" s="301" t="s">
        <v>126</v>
      </c>
      <c r="D343" s="276"/>
      <c r="E343" s="276"/>
      <c r="F343" s="423">
        <f>F267</f>
        <v>0</v>
      </c>
      <c r="G343" s="159"/>
      <c r="H343" s="159"/>
      <c r="I343" s="159"/>
      <c r="J343" s="159"/>
      <c r="K343" s="159"/>
      <c r="L343" s="159"/>
      <c r="M343" s="159"/>
      <c r="N343" s="159"/>
      <c r="O343" s="159">
        <f>O267</f>
        <v>0</v>
      </c>
      <c r="P343" s="159"/>
      <c r="Q343" s="159"/>
      <c r="R343" s="131" t="s">
        <v>69</v>
      </c>
      <c r="S343" s="131"/>
      <c r="T343" s="159">
        <f>T267</f>
        <v>0</v>
      </c>
      <c r="U343" s="159"/>
      <c r="V343" s="159"/>
      <c r="W343" s="131" t="s">
        <v>70</v>
      </c>
      <c r="X343" s="131"/>
      <c r="Y343" s="159">
        <f>Y267</f>
        <v>0</v>
      </c>
      <c r="Z343" s="159"/>
      <c r="AA343" s="159"/>
      <c r="AB343" s="131" t="s">
        <v>71</v>
      </c>
      <c r="AC343" s="131"/>
      <c r="AD343" s="423">
        <f>AD267</f>
        <v>0</v>
      </c>
      <c r="AE343" s="159"/>
      <c r="AF343" s="159"/>
      <c r="AG343" s="159"/>
      <c r="AH343" s="159"/>
      <c r="AI343" s="159"/>
      <c r="AJ343" s="159"/>
      <c r="AK343" s="159"/>
      <c r="AL343" s="159"/>
      <c r="AM343" s="159">
        <f>AM267</f>
        <v>0</v>
      </c>
      <c r="AN343" s="159"/>
      <c r="AO343" s="159"/>
      <c r="AP343" s="131" t="s">
        <v>69</v>
      </c>
      <c r="AQ343" s="131"/>
      <c r="AR343" s="159">
        <f>AR267</f>
        <v>0</v>
      </c>
      <c r="AS343" s="159"/>
      <c r="AT343" s="159"/>
      <c r="AU343" s="131" t="s">
        <v>70</v>
      </c>
      <c r="AV343" s="131"/>
      <c r="AW343" s="159">
        <f>AW267</f>
        <v>0</v>
      </c>
      <c r="AX343" s="159"/>
      <c r="AY343" s="159"/>
      <c r="AZ343" s="131" t="s">
        <v>71</v>
      </c>
      <c r="BA343" s="304"/>
      <c r="BC343" s="13" t="s">
        <v>114</v>
      </c>
      <c r="BD343" s="13" t="s">
        <v>100</v>
      </c>
    </row>
    <row r="344" spans="1:56" ht="10.15" customHeight="1" x14ac:dyDescent="0.15">
      <c r="A344" s="266"/>
      <c r="B344" s="267"/>
      <c r="C344" s="302"/>
      <c r="D344" s="303"/>
      <c r="E344" s="303"/>
      <c r="F344" s="425"/>
      <c r="G344" s="166"/>
      <c r="H344" s="166"/>
      <c r="I344" s="166"/>
      <c r="J344" s="166"/>
      <c r="K344" s="166"/>
      <c r="L344" s="166"/>
      <c r="M344" s="166"/>
      <c r="N344" s="166"/>
      <c r="O344" s="163"/>
      <c r="P344" s="163"/>
      <c r="Q344" s="163"/>
      <c r="R344" s="171"/>
      <c r="S344" s="171"/>
      <c r="T344" s="163"/>
      <c r="U344" s="163"/>
      <c r="V344" s="163"/>
      <c r="W344" s="171"/>
      <c r="X344" s="171"/>
      <c r="Y344" s="163"/>
      <c r="Z344" s="163"/>
      <c r="AA344" s="163"/>
      <c r="AB344" s="171"/>
      <c r="AC344" s="171"/>
      <c r="AD344" s="425"/>
      <c r="AE344" s="166"/>
      <c r="AF344" s="166"/>
      <c r="AG344" s="166"/>
      <c r="AH344" s="166"/>
      <c r="AI344" s="166"/>
      <c r="AJ344" s="166"/>
      <c r="AK344" s="166"/>
      <c r="AL344" s="166"/>
      <c r="AM344" s="163"/>
      <c r="AN344" s="163"/>
      <c r="AO344" s="163"/>
      <c r="AP344" s="171"/>
      <c r="AQ344" s="171"/>
      <c r="AR344" s="163"/>
      <c r="AS344" s="163"/>
      <c r="AT344" s="163"/>
      <c r="AU344" s="171"/>
      <c r="AV344" s="171"/>
      <c r="AW344" s="163"/>
      <c r="AX344" s="163"/>
      <c r="AY344" s="163"/>
      <c r="AZ344" s="171"/>
      <c r="BA344" s="583"/>
      <c r="BC344" s="13" t="s">
        <v>115</v>
      </c>
      <c r="BD344" s="13" t="s">
        <v>101</v>
      </c>
    </row>
    <row r="345" spans="1:56" ht="15" customHeight="1" x14ac:dyDescent="0.15">
      <c r="A345" s="266" t="s">
        <v>156</v>
      </c>
      <c r="B345" s="267"/>
      <c r="C345" s="268" t="s">
        <v>198</v>
      </c>
      <c r="D345" s="269"/>
      <c r="E345" s="269"/>
      <c r="F345" s="608">
        <f>F269</f>
        <v>0</v>
      </c>
      <c r="G345" s="609"/>
      <c r="H345" s="609"/>
      <c r="I345" s="609"/>
      <c r="J345" s="609"/>
      <c r="K345" s="609"/>
      <c r="L345" s="609"/>
      <c r="M345" s="609"/>
      <c r="N345" s="609"/>
      <c r="O345" s="609"/>
      <c r="P345" s="609"/>
      <c r="Q345" s="609"/>
      <c r="R345" s="609"/>
      <c r="S345" s="609"/>
      <c r="T345" s="609"/>
      <c r="U345" s="609"/>
      <c r="V345" s="609"/>
      <c r="W345" s="609"/>
      <c r="X345" s="609"/>
      <c r="Y345" s="610"/>
      <c r="Z345" s="561" t="s">
        <v>131</v>
      </c>
      <c r="AA345" s="562"/>
      <c r="AB345" s="605">
        <f>AB269</f>
        <v>0</v>
      </c>
      <c r="AC345" s="491"/>
      <c r="AD345" s="608">
        <f>AD269</f>
        <v>0</v>
      </c>
      <c r="AE345" s="609"/>
      <c r="AF345" s="609"/>
      <c r="AG345" s="609"/>
      <c r="AH345" s="609"/>
      <c r="AI345" s="609"/>
      <c r="AJ345" s="609"/>
      <c r="AK345" s="609"/>
      <c r="AL345" s="609"/>
      <c r="AM345" s="609"/>
      <c r="AN345" s="609"/>
      <c r="AO345" s="609"/>
      <c r="AP345" s="609"/>
      <c r="AQ345" s="609"/>
      <c r="AR345" s="609"/>
      <c r="AS345" s="609"/>
      <c r="AT345" s="609"/>
      <c r="AU345" s="609"/>
      <c r="AV345" s="609"/>
      <c r="AW345" s="610"/>
      <c r="AX345" s="561" t="s">
        <v>131</v>
      </c>
      <c r="AY345" s="562"/>
      <c r="AZ345" s="605">
        <f>AZ269</f>
        <v>0</v>
      </c>
      <c r="BA345" s="606"/>
      <c r="BC345" s="13" t="s">
        <v>116</v>
      </c>
      <c r="BD345" s="13" t="s">
        <v>102</v>
      </c>
    </row>
    <row r="346" spans="1:56" ht="15" customHeight="1" x14ac:dyDescent="0.15">
      <c r="A346" s="266"/>
      <c r="B346" s="267"/>
      <c r="C346" s="275" t="s">
        <v>145</v>
      </c>
      <c r="D346" s="276"/>
      <c r="E346" s="276"/>
      <c r="F346" s="423">
        <f>F270</f>
        <v>0</v>
      </c>
      <c r="G346" s="159"/>
      <c r="H346" s="159"/>
      <c r="I346" s="159"/>
      <c r="J346" s="159"/>
      <c r="K346" s="159"/>
      <c r="L346" s="159"/>
      <c r="M346" s="159"/>
      <c r="N346" s="159"/>
      <c r="O346" s="159"/>
      <c r="P346" s="159"/>
      <c r="Q346" s="159"/>
      <c r="R346" s="159"/>
      <c r="S346" s="159"/>
      <c r="T346" s="159"/>
      <c r="U346" s="159"/>
      <c r="V346" s="159"/>
      <c r="W346" s="159"/>
      <c r="X346" s="159"/>
      <c r="Y346" s="160"/>
      <c r="Z346" s="563"/>
      <c r="AA346" s="564"/>
      <c r="AB346" s="161"/>
      <c r="AC346" s="163"/>
      <c r="AD346" s="423">
        <f>AD270</f>
        <v>0</v>
      </c>
      <c r="AE346" s="159"/>
      <c r="AF346" s="159"/>
      <c r="AG346" s="159"/>
      <c r="AH346" s="159"/>
      <c r="AI346" s="159"/>
      <c r="AJ346" s="159"/>
      <c r="AK346" s="159"/>
      <c r="AL346" s="159"/>
      <c r="AM346" s="159"/>
      <c r="AN346" s="159"/>
      <c r="AO346" s="159"/>
      <c r="AP346" s="159"/>
      <c r="AQ346" s="159"/>
      <c r="AR346" s="159"/>
      <c r="AS346" s="159"/>
      <c r="AT346" s="159"/>
      <c r="AU346" s="159"/>
      <c r="AV346" s="159"/>
      <c r="AW346" s="160"/>
      <c r="AX346" s="563"/>
      <c r="AY346" s="564"/>
      <c r="AZ346" s="161"/>
      <c r="BA346" s="602"/>
      <c r="BC346" s="13" t="s">
        <v>117</v>
      </c>
      <c r="BD346" s="13" t="s">
        <v>103</v>
      </c>
    </row>
    <row r="347" spans="1:56" ht="15" customHeight="1" x14ac:dyDescent="0.15">
      <c r="A347" s="266"/>
      <c r="B347" s="267"/>
      <c r="C347" s="275"/>
      <c r="D347" s="276"/>
      <c r="E347" s="276"/>
      <c r="F347" s="425"/>
      <c r="G347" s="166"/>
      <c r="H347" s="166"/>
      <c r="I347" s="166"/>
      <c r="J347" s="166"/>
      <c r="K347" s="166"/>
      <c r="L347" s="166"/>
      <c r="M347" s="166"/>
      <c r="N347" s="166"/>
      <c r="O347" s="166"/>
      <c r="P347" s="166"/>
      <c r="Q347" s="166"/>
      <c r="R347" s="166"/>
      <c r="S347" s="166"/>
      <c r="T347" s="166"/>
      <c r="U347" s="166"/>
      <c r="V347" s="166"/>
      <c r="W347" s="166"/>
      <c r="X347" s="166"/>
      <c r="Y347" s="167"/>
      <c r="Z347" s="565"/>
      <c r="AA347" s="566"/>
      <c r="AB347" s="165"/>
      <c r="AC347" s="166"/>
      <c r="AD347" s="425"/>
      <c r="AE347" s="166"/>
      <c r="AF347" s="166"/>
      <c r="AG347" s="166"/>
      <c r="AH347" s="166"/>
      <c r="AI347" s="166"/>
      <c r="AJ347" s="166"/>
      <c r="AK347" s="166"/>
      <c r="AL347" s="166"/>
      <c r="AM347" s="166"/>
      <c r="AN347" s="166"/>
      <c r="AO347" s="166"/>
      <c r="AP347" s="166"/>
      <c r="AQ347" s="166"/>
      <c r="AR347" s="166"/>
      <c r="AS347" s="166"/>
      <c r="AT347" s="166"/>
      <c r="AU347" s="166"/>
      <c r="AV347" s="166"/>
      <c r="AW347" s="167"/>
      <c r="AX347" s="565"/>
      <c r="AY347" s="566"/>
      <c r="AZ347" s="165"/>
      <c r="BA347" s="607"/>
      <c r="BC347" s="13" t="s">
        <v>118</v>
      </c>
      <c r="BD347" s="13" t="s">
        <v>105</v>
      </c>
    </row>
    <row r="348" spans="1:56" ht="10.15" customHeight="1" x14ac:dyDescent="0.15">
      <c r="A348" s="266"/>
      <c r="B348" s="267"/>
      <c r="C348" s="275" t="s">
        <v>104</v>
      </c>
      <c r="D348" s="276"/>
      <c r="E348" s="276"/>
      <c r="F348" s="423">
        <f>F272</f>
        <v>0</v>
      </c>
      <c r="G348" s="159"/>
      <c r="H348" s="159"/>
      <c r="I348" s="159"/>
      <c r="J348" s="159"/>
      <c r="K348" s="159"/>
      <c r="L348" s="159"/>
      <c r="M348" s="159"/>
      <c r="N348" s="159"/>
      <c r="O348" s="159">
        <f>O272</f>
        <v>0</v>
      </c>
      <c r="P348" s="159"/>
      <c r="Q348" s="159"/>
      <c r="R348" s="131" t="s">
        <v>69</v>
      </c>
      <c r="S348" s="131"/>
      <c r="T348" s="159">
        <f>T272</f>
        <v>0</v>
      </c>
      <c r="U348" s="159"/>
      <c r="V348" s="159"/>
      <c r="W348" s="131" t="s">
        <v>70</v>
      </c>
      <c r="X348" s="131"/>
      <c r="Y348" s="159">
        <f>Y272</f>
        <v>0</v>
      </c>
      <c r="Z348" s="159"/>
      <c r="AA348" s="159"/>
      <c r="AB348" s="131" t="s">
        <v>71</v>
      </c>
      <c r="AC348" s="131"/>
      <c r="AD348" s="423">
        <f>AD272</f>
        <v>0</v>
      </c>
      <c r="AE348" s="159"/>
      <c r="AF348" s="159"/>
      <c r="AG348" s="159"/>
      <c r="AH348" s="159"/>
      <c r="AI348" s="159"/>
      <c r="AJ348" s="159"/>
      <c r="AK348" s="159"/>
      <c r="AL348" s="159"/>
      <c r="AM348" s="159">
        <f>AM272</f>
        <v>0</v>
      </c>
      <c r="AN348" s="159"/>
      <c r="AO348" s="159"/>
      <c r="AP348" s="131" t="s">
        <v>69</v>
      </c>
      <c r="AQ348" s="131"/>
      <c r="AR348" s="159">
        <f>AR272</f>
        <v>0</v>
      </c>
      <c r="AS348" s="159"/>
      <c r="AT348" s="159"/>
      <c r="AU348" s="131" t="s">
        <v>70</v>
      </c>
      <c r="AV348" s="131"/>
      <c r="AW348" s="159">
        <f>AW272</f>
        <v>0</v>
      </c>
      <c r="AX348" s="159"/>
      <c r="AY348" s="159"/>
      <c r="AZ348" s="131" t="s">
        <v>71</v>
      </c>
      <c r="BA348" s="304"/>
      <c r="BC348" s="13" t="s">
        <v>119</v>
      </c>
      <c r="BD348" s="13" t="s">
        <v>106</v>
      </c>
    </row>
    <row r="349" spans="1:56" ht="10.15" customHeight="1" x14ac:dyDescent="0.15">
      <c r="A349" s="266"/>
      <c r="B349" s="267"/>
      <c r="C349" s="275"/>
      <c r="D349" s="276"/>
      <c r="E349" s="276"/>
      <c r="F349" s="425"/>
      <c r="G349" s="166"/>
      <c r="H349" s="166"/>
      <c r="I349" s="166"/>
      <c r="J349" s="166"/>
      <c r="K349" s="166"/>
      <c r="L349" s="166"/>
      <c r="M349" s="166"/>
      <c r="N349" s="166"/>
      <c r="O349" s="166"/>
      <c r="P349" s="166"/>
      <c r="Q349" s="166"/>
      <c r="R349" s="137"/>
      <c r="S349" s="137"/>
      <c r="T349" s="166"/>
      <c r="U349" s="166"/>
      <c r="V349" s="166"/>
      <c r="W349" s="137"/>
      <c r="X349" s="137"/>
      <c r="Y349" s="166"/>
      <c r="Z349" s="166"/>
      <c r="AA349" s="166"/>
      <c r="AB349" s="137"/>
      <c r="AC349" s="137"/>
      <c r="AD349" s="425"/>
      <c r="AE349" s="166"/>
      <c r="AF349" s="166"/>
      <c r="AG349" s="166"/>
      <c r="AH349" s="166"/>
      <c r="AI349" s="166"/>
      <c r="AJ349" s="166"/>
      <c r="AK349" s="166"/>
      <c r="AL349" s="166"/>
      <c r="AM349" s="166"/>
      <c r="AN349" s="166"/>
      <c r="AO349" s="166"/>
      <c r="AP349" s="137"/>
      <c r="AQ349" s="137"/>
      <c r="AR349" s="166"/>
      <c r="AS349" s="166"/>
      <c r="AT349" s="166"/>
      <c r="AU349" s="137"/>
      <c r="AV349" s="137"/>
      <c r="AW349" s="166"/>
      <c r="AX349" s="166"/>
      <c r="AY349" s="166"/>
      <c r="AZ349" s="137"/>
      <c r="BA349" s="305"/>
      <c r="BC349" s="13" t="s">
        <v>121</v>
      </c>
      <c r="BD349" s="13" t="s">
        <v>132</v>
      </c>
    </row>
    <row r="350" spans="1:56" ht="15" customHeight="1" x14ac:dyDescent="0.15">
      <c r="A350" s="266"/>
      <c r="B350" s="267"/>
      <c r="C350" s="275" t="s">
        <v>36</v>
      </c>
      <c r="D350" s="276"/>
      <c r="E350" s="276"/>
      <c r="F350" s="131" t="s">
        <v>199</v>
      </c>
      <c r="G350" s="131"/>
      <c r="H350" s="382">
        <f>H274</f>
        <v>0</v>
      </c>
      <c r="I350" s="449"/>
      <c r="J350" s="449"/>
      <c r="K350" s="67" t="s">
        <v>227</v>
      </c>
      <c r="L350" s="382">
        <f>L274</f>
        <v>0</v>
      </c>
      <c r="M350" s="449"/>
      <c r="N350" s="449"/>
      <c r="O350" s="449"/>
      <c r="P350" s="449"/>
      <c r="Q350" s="131"/>
      <c r="R350" s="131"/>
      <c r="S350" s="131"/>
      <c r="T350" s="131"/>
      <c r="U350" s="131"/>
      <c r="V350" s="131"/>
      <c r="W350" s="131"/>
      <c r="X350" s="131"/>
      <c r="Y350" s="131"/>
      <c r="Z350" s="131"/>
      <c r="AA350" s="131"/>
      <c r="AB350" s="131"/>
      <c r="AC350" s="131"/>
      <c r="AD350" s="573" t="s">
        <v>228</v>
      </c>
      <c r="AE350" s="131"/>
      <c r="AF350" s="382">
        <f>AF274</f>
        <v>0</v>
      </c>
      <c r="AG350" s="449"/>
      <c r="AH350" s="449"/>
      <c r="AI350" s="67" t="s">
        <v>227</v>
      </c>
      <c r="AJ350" s="382">
        <f>AJ274</f>
        <v>0</v>
      </c>
      <c r="AK350" s="449"/>
      <c r="AL350" s="449"/>
      <c r="AM350" s="449"/>
      <c r="AN350" s="449"/>
      <c r="AO350" s="131"/>
      <c r="AP350" s="131"/>
      <c r="AQ350" s="131"/>
      <c r="AR350" s="131"/>
      <c r="AS350" s="131"/>
      <c r="AT350" s="131"/>
      <c r="AU350" s="131"/>
      <c r="AV350" s="131"/>
      <c r="AW350" s="131"/>
      <c r="AX350" s="131"/>
      <c r="AY350" s="131"/>
      <c r="AZ350" s="131"/>
      <c r="BA350" s="304"/>
      <c r="BC350" s="13" t="s">
        <v>122</v>
      </c>
      <c r="BD350" s="13" t="s">
        <v>107</v>
      </c>
    </row>
    <row r="351" spans="1:56" ht="15" customHeight="1" x14ac:dyDescent="0.15">
      <c r="A351" s="266"/>
      <c r="B351" s="267"/>
      <c r="C351" s="275"/>
      <c r="D351" s="276"/>
      <c r="E351" s="276"/>
      <c r="F351" s="412">
        <f>F275</f>
        <v>0</v>
      </c>
      <c r="G351" s="412"/>
      <c r="H351" s="412"/>
      <c r="I351" s="412"/>
      <c r="J351" s="412"/>
      <c r="K351" s="412"/>
      <c r="L351" s="412"/>
      <c r="M351" s="412"/>
      <c r="N351" s="412"/>
      <c r="O351" s="412"/>
      <c r="P351" s="412"/>
      <c r="Q351" s="412"/>
      <c r="R351" s="412"/>
      <c r="S351" s="412"/>
      <c r="T351" s="412"/>
      <c r="U351" s="412"/>
      <c r="V351" s="412"/>
      <c r="W351" s="412"/>
      <c r="X351" s="412"/>
      <c r="Y351" s="412"/>
      <c r="Z351" s="412"/>
      <c r="AA351" s="412"/>
      <c r="AB351" s="412"/>
      <c r="AC351" s="412"/>
      <c r="AD351" s="413">
        <f>AD275</f>
        <v>0</v>
      </c>
      <c r="AE351" s="412"/>
      <c r="AF351" s="412"/>
      <c r="AG351" s="412"/>
      <c r="AH351" s="412"/>
      <c r="AI351" s="412"/>
      <c r="AJ351" s="412"/>
      <c r="AK351" s="412"/>
      <c r="AL351" s="412"/>
      <c r="AM351" s="412"/>
      <c r="AN351" s="412"/>
      <c r="AO351" s="412"/>
      <c r="AP351" s="412"/>
      <c r="AQ351" s="412"/>
      <c r="AR351" s="412"/>
      <c r="AS351" s="412"/>
      <c r="AT351" s="412"/>
      <c r="AU351" s="412"/>
      <c r="AV351" s="412"/>
      <c r="AW351" s="412"/>
      <c r="AX351" s="412"/>
      <c r="AY351" s="412"/>
      <c r="AZ351" s="412"/>
      <c r="BA351" s="414"/>
      <c r="BC351" s="13" t="s">
        <v>123</v>
      </c>
      <c r="BD351" s="13" t="s">
        <v>108</v>
      </c>
    </row>
    <row r="352" spans="1:56" ht="15" customHeight="1" x14ac:dyDescent="0.15">
      <c r="A352" s="266"/>
      <c r="B352" s="267"/>
      <c r="C352" s="275"/>
      <c r="D352" s="276"/>
      <c r="E352" s="276"/>
      <c r="F352" s="412"/>
      <c r="G352" s="412"/>
      <c r="H352" s="412"/>
      <c r="I352" s="412"/>
      <c r="J352" s="412"/>
      <c r="K352" s="412"/>
      <c r="L352" s="412"/>
      <c r="M352" s="412"/>
      <c r="N352" s="412"/>
      <c r="O352" s="412"/>
      <c r="P352" s="412"/>
      <c r="Q352" s="412"/>
      <c r="R352" s="412"/>
      <c r="S352" s="412"/>
      <c r="T352" s="412"/>
      <c r="U352" s="412"/>
      <c r="V352" s="412"/>
      <c r="W352" s="412"/>
      <c r="X352" s="412"/>
      <c r="Y352" s="412"/>
      <c r="Z352" s="412"/>
      <c r="AA352" s="412"/>
      <c r="AB352" s="412"/>
      <c r="AC352" s="412"/>
      <c r="AD352" s="413"/>
      <c r="AE352" s="412"/>
      <c r="AF352" s="412"/>
      <c r="AG352" s="412"/>
      <c r="AH352" s="412"/>
      <c r="AI352" s="412"/>
      <c r="AJ352" s="412"/>
      <c r="AK352" s="412"/>
      <c r="AL352" s="412"/>
      <c r="AM352" s="412"/>
      <c r="AN352" s="412"/>
      <c r="AO352" s="412"/>
      <c r="AP352" s="412"/>
      <c r="AQ352" s="412"/>
      <c r="AR352" s="412"/>
      <c r="AS352" s="412"/>
      <c r="AT352" s="412"/>
      <c r="AU352" s="412"/>
      <c r="AV352" s="412"/>
      <c r="AW352" s="412"/>
      <c r="AX352" s="412"/>
      <c r="AY352" s="412"/>
      <c r="AZ352" s="412"/>
      <c r="BA352" s="414"/>
      <c r="BC352" s="13" t="s">
        <v>124</v>
      </c>
      <c r="BD352" s="13" t="s">
        <v>109</v>
      </c>
    </row>
    <row r="353" spans="1:56" ht="15" customHeight="1" x14ac:dyDescent="0.15">
      <c r="A353" s="266"/>
      <c r="B353" s="267"/>
      <c r="C353" s="275"/>
      <c r="D353" s="276"/>
      <c r="E353" s="276"/>
      <c r="F353" s="412">
        <f>F277</f>
        <v>0</v>
      </c>
      <c r="G353" s="412"/>
      <c r="H353" s="412"/>
      <c r="I353" s="412"/>
      <c r="J353" s="412"/>
      <c r="K353" s="412"/>
      <c r="L353" s="412"/>
      <c r="M353" s="412"/>
      <c r="N353" s="412"/>
      <c r="O353" s="412"/>
      <c r="P353" s="412"/>
      <c r="Q353" s="412"/>
      <c r="R353" s="412"/>
      <c r="S353" s="412"/>
      <c r="T353" s="412"/>
      <c r="U353" s="412"/>
      <c r="V353" s="412"/>
      <c r="W353" s="412"/>
      <c r="X353" s="412"/>
      <c r="Y353" s="412"/>
      <c r="Z353" s="412"/>
      <c r="AA353" s="412"/>
      <c r="AB353" s="412"/>
      <c r="AC353" s="412"/>
      <c r="AD353" s="413">
        <f>AD277</f>
        <v>0</v>
      </c>
      <c r="AE353" s="412"/>
      <c r="AF353" s="412"/>
      <c r="AG353" s="412"/>
      <c r="AH353" s="412"/>
      <c r="AI353" s="412"/>
      <c r="AJ353" s="412"/>
      <c r="AK353" s="412"/>
      <c r="AL353" s="412"/>
      <c r="AM353" s="412"/>
      <c r="AN353" s="412"/>
      <c r="AO353" s="412"/>
      <c r="AP353" s="412"/>
      <c r="AQ353" s="412"/>
      <c r="AR353" s="412"/>
      <c r="AS353" s="412"/>
      <c r="AT353" s="412"/>
      <c r="AU353" s="412"/>
      <c r="AV353" s="412"/>
      <c r="AW353" s="412"/>
      <c r="AX353" s="412"/>
      <c r="AY353" s="412"/>
      <c r="AZ353" s="412"/>
      <c r="BA353" s="414"/>
      <c r="BD353" s="13" t="s">
        <v>110</v>
      </c>
    </row>
    <row r="354" spans="1:56" ht="15" customHeight="1" x14ac:dyDescent="0.15">
      <c r="A354" s="266"/>
      <c r="B354" s="267"/>
      <c r="C354" s="275"/>
      <c r="D354" s="276"/>
      <c r="E354" s="276"/>
      <c r="F354" s="415"/>
      <c r="G354" s="415"/>
      <c r="H354" s="4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6"/>
      <c r="AE354" s="415"/>
      <c r="AF354" s="415"/>
      <c r="AG354" s="415"/>
      <c r="AH354" s="415"/>
      <c r="AI354" s="415"/>
      <c r="AJ354" s="415"/>
      <c r="AK354" s="415"/>
      <c r="AL354" s="415"/>
      <c r="AM354" s="415"/>
      <c r="AN354" s="415"/>
      <c r="AO354" s="415"/>
      <c r="AP354" s="415"/>
      <c r="AQ354" s="415"/>
      <c r="AR354" s="415"/>
      <c r="AS354" s="415"/>
      <c r="AT354" s="415"/>
      <c r="AU354" s="415"/>
      <c r="AV354" s="415"/>
      <c r="AW354" s="415"/>
      <c r="AX354" s="415"/>
      <c r="AY354" s="415"/>
      <c r="AZ354" s="415"/>
      <c r="BA354" s="417"/>
      <c r="BD354" s="13" t="s">
        <v>111</v>
      </c>
    </row>
    <row r="355" spans="1:56" ht="11.45" customHeight="1" x14ac:dyDescent="0.15">
      <c r="A355" s="266"/>
      <c r="B355" s="267"/>
      <c r="C355" s="301" t="s">
        <v>229</v>
      </c>
      <c r="D355" s="276"/>
      <c r="E355" s="276"/>
      <c r="F355" s="382">
        <f>F279</f>
        <v>0</v>
      </c>
      <c r="G355" s="449"/>
      <c r="H355" s="449"/>
      <c r="I355" s="449"/>
      <c r="J355" s="449"/>
      <c r="K355" s="449"/>
      <c r="L355" s="449"/>
      <c r="M355" s="131" t="s">
        <v>152</v>
      </c>
      <c r="N355" s="382">
        <f>N279</f>
        <v>0</v>
      </c>
      <c r="O355" s="449"/>
      <c r="P355" s="449"/>
      <c r="Q355" s="449"/>
      <c r="R355" s="449"/>
      <c r="S355" s="449"/>
      <c r="T355" s="449"/>
      <c r="U355" s="131" t="s">
        <v>153</v>
      </c>
      <c r="V355" s="382">
        <f>V279</f>
        <v>0</v>
      </c>
      <c r="W355" s="449"/>
      <c r="X355" s="449"/>
      <c r="Y355" s="449"/>
      <c r="Z355" s="449"/>
      <c r="AA355" s="449"/>
      <c r="AB355" s="449"/>
      <c r="AC355" s="449"/>
      <c r="AD355" s="464">
        <f>AD279</f>
        <v>0</v>
      </c>
      <c r="AE355" s="449"/>
      <c r="AF355" s="449"/>
      <c r="AG355" s="449"/>
      <c r="AH355" s="449"/>
      <c r="AI355" s="449"/>
      <c r="AJ355" s="449"/>
      <c r="AK355" s="131" t="s">
        <v>152</v>
      </c>
      <c r="AL355" s="382">
        <f>AL279</f>
        <v>0</v>
      </c>
      <c r="AM355" s="449"/>
      <c r="AN355" s="449"/>
      <c r="AO355" s="449"/>
      <c r="AP355" s="449"/>
      <c r="AQ355" s="449"/>
      <c r="AR355" s="449"/>
      <c r="AS355" s="131" t="s">
        <v>153</v>
      </c>
      <c r="AT355" s="382">
        <f>AT279</f>
        <v>0</v>
      </c>
      <c r="AU355" s="449"/>
      <c r="AV355" s="449"/>
      <c r="AW355" s="449"/>
      <c r="AX355" s="449"/>
      <c r="AY355" s="449"/>
      <c r="AZ355" s="449"/>
      <c r="BA355" s="450"/>
      <c r="BD355" s="13" t="s">
        <v>112</v>
      </c>
    </row>
    <row r="356" spans="1:56" ht="11.45" customHeight="1" x14ac:dyDescent="0.15">
      <c r="A356" s="266"/>
      <c r="B356" s="267"/>
      <c r="C356" s="301"/>
      <c r="D356" s="276"/>
      <c r="E356" s="276"/>
      <c r="F356" s="468"/>
      <c r="G356" s="468"/>
      <c r="H356" s="468"/>
      <c r="I356" s="468"/>
      <c r="J356" s="468"/>
      <c r="K356" s="468"/>
      <c r="L356" s="468"/>
      <c r="M356" s="137"/>
      <c r="N356" s="468"/>
      <c r="O356" s="468"/>
      <c r="P356" s="468"/>
      <c r="Q356" s="468"/>
      <c r="R356" s="468"/>
      <c r="S356" s="468"/>
      <c r="T356" s="468"/>
      <c r="U356" s="137"/>
      <c r="V356" s="468"/>
      <c r="W356" s="468"/>
      <c r="X356" s="468"/>
      <c r="Y356" s="468"/>
      <c r="Z356" s="468"/>
      <c r="AA356" s="468"/>
      <c r="AB356" s="468"/>
      <c r="AC356" s="468"/>
      <c r="AD356" s="473"/>
      <c r="AE356" s="468"/>
      <c r="AF356" s="468"/>
      <c r="AG356" s="468"/>
      <c r="AH356" s="468"/>
      <c r="AI356" s="468"/>
      <c r="AJ356" s="468"/>
      <c r="AK356" s="137"/>
      <c r="AL356" s="468"/>
      <c r="AM356" s="468"/>
      <c r="AN356" s="468"/>
      <c r="AO356" s="468"/>
      <c r="AP356" s="468"/>
      <c r="AQ356" s="468"/>
      <c r="AR356" s="468"/>
      <c r="AS356" s="137"/>
      <c r="AT356" s="468"/>
      <c r="AU356" s="468"/>
      <c r="AV356" s="468"/>
      <c r="AW356" s="468"/>
      <c r="AX356" s="468"/>
      <c r="AY356" s="468"/>
      <c r="AZ356" s="468"/>
      <c r="BA356" s="486"/>
      <c r="BD356" s="13" t="s">
        <v>113</v>
      </c>
    </row>
    <row r="357" spans="1:56" ht="10.15" customHeight="1" x14ac:dyDescent="0.15">
      <c r="A357" s="266"/>
      <c r="B357" s="267"/>
      <c r="C357" s="133" t="s">
        <v>125</v>
      </c>
      <c r="D357" s="171"/>
      <c r="E357" s="325"/>
      <c r="F357" s="570" t="s">
        <v>152</v>
      </c>
      <c r="G357" s="159">
        <f>G281</f>
        <v>0</v>
      </c>
      <c r="H357" s="159"/>
      <c r="I357" s="159"/>
      <c r="J357" s="159"/>
      <c r="K357" s="159"/>
      <c r="L357" s="159"/>
      <c r="M357" s="159"/>
      <c r="N357" s="159"/>
      <c r="O357" s="159"/>
      <c r="P357" s="159"/>
      <c r="Q357" s="151" t="s">
        <v>153</v>
      </c>
      <c r="R357" s="131" t="s">
        <v>84</v>
      </c>
      <c r="S357" s="151"/>
      <c r="T357" s="159">
        <f>T281</f>
        <v>0</v>
      </c>
      <c r="U357" s="159"/>
      <c r="V357" s="159"/>
      <c r="W357" s="159"/>
      <c r="X357" s="159"/>
      <c r="Y357" s="159"/>
      <c r="Z357" s="159"/>
      <c r="AA357" s="159"/>
      <c r="AB357" s="131" t="s">
        <v>85</v>
      </c>
      <c r="AC357" s="131"/>
      <c r="AD357" s="570" t="s">
        <v>152</v>
      </c>
      <c r="AE357" s="159">
        <f>AE281</f>
        <v>0</v>
      </c>
      <c r="AF357" s="159"/>
      <c r="AG357" s="159"/>
      <c r="AH357" s="159"/>
      <c r="AI357" s="159"/>
      <c r="AJ357" s="159"/>
      <c r="AK357" s="159"/>
      <c r="AL357" s="159"/>
      <c r="AM357" s="159"/>
      <c r="AN357" s="159"/>
      <c r="AO357" s="151" t="s">
        <v>153</v>
      </c>
      <c r="AP357" s="131" t="s">
        <v>84</v>
      </c>
      <c r="AQ357" s="151"/>
      <c r="AR357" s="159">
        <f>AR281</f>
        <v>0</v>
      </c>
      <c r="AS357" s="159"/>
      <c r="AT357" s="159"/>
      <c r="AU357" s="159"/>
      <c r="AV357" s="159"/>
      <c r="AW357" s="159"/>
      <c r="AX357" s="159"/>
      <c r="AY357" s="159"/>
      <c r="AZ357" s="131" t="s">
        <v>85</v>
      </c>
      <c r="BA357" s="304"/>
      <c r="BD357" s="13" t="s">
        <v>114</v>
      </c>
    </row>
    <row r="358" spans="1:56" ht="10.15" customHeight="1" x14ac:dyDescent="0.15">
      <c r="A358" s="266"/>
      <c r="B358" s="267"/>
      <c r="C358" s="136"/>
      <c r="D358" s="137"/>
      <c r="E358" s="326"/>
      <c r="F358" s="571"/>
      <c r="G358" s="166"/>
      <c r="H358" s="166"/>
      <c r="I358" s="166"/>
      <c r="J358" s="166"/>
      <c r="K358" s="166"/>
      <c r="L358" s="166"/>
      <c r="M358" s="166"/>
      <c r="N358" s="166"/>
      <c r="O358" s="166"/>
      <c r="P358" s="166"/>
      <c r="Q358" s="153"/>
      <c r="R358" s="153"/>
      <c r="S358" s="153"/>
      <c r="T358" s="166"/>
      <c r="U358" s="166"/>
      <c r="V358" s="166"/>
      <c r="W358" s="166"/>
      <c r="X358" s="166"/>
      <c r="Y358" s="166"/>
      <c r="Z358" s="166"/>
      <c r="AA358" s="166"/>
      <c r="AB358" s="137"/>
      <c r="AC358" s="137"/>
      <c r="AD358" s="571"/>
      <c r="AE358" s="166"/>
      <c r="AF358" s="166"/>
      <c r="AG358" s="166"/>
      <c r="AH358" s="166"/>
      <c r="AI358" s="166"/>
      <c r="AJ358" s="166"/>
      <c r="AK358" s="166"/>
      <c r="AL358" s="166"/>
      <c r="AM358" s="166"/>
      <c r="AN358" s="166"/>
      <c r="AO358" s="153"/>
      <c r="AP358" s="153"/>
      <c r="AQ358" s="153"/>
      <c r="AR358" s="166"/>
      <c r="AS358" s="166"/>
      <c r="AT358" s="166"/>
      <c r="AU358" s="166"/>
      <c r="AV358" s="166"/>
      <c r="AW358" s="166"/>
      <c r="AX358" s="166"/>
      <c r="AY358" s="166"/>
      <c r="AZ358" s="137"/>
      <c r="BA358" s="305"/>
      <c r="BD358" s="13" t="s">
        <v>115</v>
      </c>
    </row>
    <row r="359" spans="1:56" ht="10.15" customHeight="1" x14ac:dyDescent="0.15">
      <c r="A359" s="266"/>
      <c r="B359" s="267"/>
      <c r="C359" s="301" t="s">
        <v>126</v>
      </c>
      <c r="D359" s="276"/>
      <c r="E359" s="276"/>
      <c r="F359" s="423">
        <f>F283</f>
        <v>0</v>
      </c>
      <c r="G359" s="159"/>
      <c r="H359" s="159"/>
      <c r="I359" s="159"/>
      <c r="J359" s="159"/>
      <c r="K359" s="159"/>
      <c r="L359" s="159"/>
      <c r="M359" s="159"/>
      <c r="N359" s="159"/>
      <c r="O359" s="159">
        <f>O283</f>
        <v>0</v>
      </c>
      <c r="P359" s="159"/>
      <c r="Q359" s="159"/>
      <c r="R359" s="131" t="s">
        <v>69</v>
      </c>
      <c r="S359" s="131"/>
      <c r="T359" s="159">
        <f>T283</f>
        <v>0</v>
      </c>
      <c r="U359" s="159"/>
      <c r="V359" s="159"/>
      <c r="W359" s="131" t="s">
        <v>70</v>
      </c>
      <c r="X359" s="131"/>
      <c r="Y359" s="159">
        <f>Y283</f>
        <v>0</v>
      </c>
      <c r="Z359" s="159"/>
      <c r="AA359" s="159"/>
      <c r="AB359" s="131" t="s">
        <v>71</v>
      </c>
      <c r="AC359" s="131"/>
      <c r="AD359" s="423">
        <f>AD283</f>
        <v>0</v>
      </c>
      <c r="AE359" s="159"/>
      <c r="AF359" s="159"/>
      <c r="AG359" s="159"/>
      <c r="AH359" s="159"/>
      <c r="AI359" s="159"/>
      <c r="AJ359" s="159"/>
      <c r="AK359" s="159"/>
      <c r="AL359" s="159"/>
      <c r="AM359" s="159">
        <f>AM283</f>
        <v>0</v>
      </c>
      <c r="AN359" s="159"/>
      <c r="AO359" s="159"/>
      <c r="AP359" s="131" t="s">
        <v>69</v>
      </c>
      <c r="AQ359" s="131"/>
      <c r="AR359" s="159">
        <f>AR283</f>
        <v>0</v>
      </c>
      <c r="AS359" s="159"/>
      <c r="AT359" s="159"/>
      <c r="AU359" s="131" t="s">
        <v>70</v>
      </c>
      <c r="AV359" s="131"/>
      <c r="AW359" s="159">
        <f>AW283</f>
        <v>0</v>
      </c>
      <c r="AX359" s="159"/>
      <c r="AY359" s="159"/>
      <c r="AZ359" s="131" t="s">
        <v>71</v>
      </c>
      <c r="BA359" s="304"/>
      <c r="BD359" s="13" t="s">
        <v>116</v>
      </c>
    </row>
    <row r="360" spans="1:56" ht="10.15" customHeight="1" x14ac:dyDescent="0.15">
      <c r="A360" s="266"/>
      <c r="B360" s="267"/>
      <c r="C360" s="302"/>
      <c r="D360" s="303"/>
      <c r="E360" s="303"/>
      <c r="F360" s="425"/>
      <c r="G360" s="166"/>
      <c r="H360" s="166"/>
      <c r="I360" s="166"/>
      <c r="J360" s="166"/>
      <c r="K360" s="166"/>
      <c r="L360" s="166"/>
      <c r="M360" s="166"/>
      <c r="N360" s="166"/>
      <c r="O360" s="163"/>
      <c r="P360" s="163"/>
      <c r="Q360" s="163"/>
      <c r="R360" s="171"/>
      <c r="S360" s="171"/>
      <c r="T360" s="163"/>
      <c r="U360" s="163"/>
      <c r="V360" s="163"/>
      <c r="W360" s="171"/>
      <c r="X360" s="171"/>
      <c r="Y360" s="163"/>
      <c r="Z360" s="163"/>
      <c r="AA360" s="163"/>
      <c r="AB360" s="171"/>
      <c r="AC360" s="171"/>
      <c r="AD360" s="425"/>
      <c r="AE360" s="166"/>
      <c r="AF360" s="166"/>
      <c r="AG360" s="166"/>
      <c r="AH360" s="166"/>
      <c r="AI360" s="166"/>
      <c r="AJ360" s="166"/>
      <c r="AK360" s="166"/>
      <c r="AL360" s="166"/>
      <c r="AM360" s="163"/>
      <c r="AN360" s="163"/>
      <c r="AO360" s="163"/>
      <c r="AP360" s="171"/>
      <c r="AQ360" s="171"/>
      <c r="AR360" s="163"/>
      <c r="AS360" s="163"/>
      <c r="AT360" s="163"/>
      <c r="AU360" s="171"/>
      <c r="AV360" s="171"/>
      <c r="AW360" s="163"/>
      <c r="AX360" s="163"/>
      <c r="AY360" s="163"/>
      <c r="AZ360" s="171"/>
      <c r="BA360" s="583"/>
      <c r="BD360" s="13" t="s">
        <v>117</v>
      </c>
    </row>
    <row r="361" spans="1:56" ht="15" customHeight="1" x14ac:dyDescent="0.15">
      <c r="A361" s="266" t="s">
        <v>156</v>
      </c>
      <c r="B361" s="267"/>
      <c r="C361" s="268" t="s">
        <v>198</v>
      </c>
      <c r="D361" s="269"/>
      <c r="E361" s="269"/>
      <c r="F361" s="608">
        <f>F285</f>
        <v>0</v>
      </c>
      <c r="G361" s="609"/>
      <c r="H361" s="609"/>
      <c r="I361" s="609"/>
      <c r="J361" s="609"/>
      <c r="K361" s="609"/>
      <c r="L361" s="609"/>
      <c r="M361" s="609"/>
      <c r="N361" s="609"/>
      <c r="O361" s="609"/>
      <c r="P361" s="609"/>
      <c r="Q361" s="609"/>
      <c r="R361" s="609"/>
      <c r="S361" s="609"/>
      <c r="T361" s="609"/>
      <c r="U361" s="609"/>
      <c r="V361" s="609"/>
      <c r="W361" s="609"/>
      <c r="X361" s="609"/>
      <c r="Y361" s="610"/>
      <c r="Z361" s="561" t="s">
        <v>131</v>
      </c>
      <c r="AA361" s="562"/>
      <c r="AB361" s="605">
        <f>AB285</f>
        <v>0</v>
      </c>
      <c r="AC361" s="611"/>
      <c r="AD361" s="608">
        <f>AD285</f>
        <v>0</v>
      </c>
      <c r="AE361" s="609"/>
      <c r="AF361" s="609"/>
      <c r="AG361" s="609"/>
      <c r="AH361" s="609"/>
      <c r="AI361" s="609"/>
      <c r="AJ361" s="609"/>
      <c r="AK361" s="609"/>
      <c r="AL361" s="609"/>
      <c r="AM361" s="609"/>
      <c r="AN361" s="609"/>
      <c r="AO361" s="609"/>
      <c r="AP361" s="609"/>
      <c r="AQ361" s="609"/>
      <c r="AR361" s="609"/>
      <c r="AS361" s="609"/>
      <c r="AT361" s="609"/>
      <c r="AU361" s="609"/>
      <c r="AV361" s="609"/>
      <c r="AW361" s="610"/>
      <c r="AX361" s="561" t="s">
        <v>131</v>
      </c>
      <c r="AY361" s="562"/>
      <c r="AZ361" s="605">
        <f>AZ285</f>
        <v>0</v>
      </c>
      <c r="BA361" s="606"/>
      <c r="BD361" s="13" t="s">
        <v>118</v>
      </c>
    </row>
    <row r="362" spans="1:56" ht="15" customHeight="1" x14ac:dyDescent="0.15">
      <c r="A362" s="266"/>
      <c r="B362" s="267"/>
      <c r="C362" s="275" t="s">
        <v>145</v>
      </c>
      <c r="D362" s="276"/>
      <c r="E362" s="276"/>
      <c r="F362" s="423">
        <f>F286</f>
        <v>0</v>
      </c>
      <c r="G362" s="159"/>
      <c r="H362" s="159"/>
      <c r="I362" s="159"/>
      <c r="J362" s="159"/>
      <c r="K362" s="159"/>
      <c r="L362" s="159"/>
      <c r="M362" s="159"/>
      <c r="N362" s="159"/>
      <c r="O362" s="159"/>
      <c r="P362" s="159"/>
      <c r="Q362" s="159"/>
      <c r="R362" s="159"/>
      <c r="S362" s="159"/>
      <c r="T362" s="159"/>
      <c r="U362" s="159"/>
      <c r="V362" s="159"/>
      <c r="W362" s="159"/>
      <c r="X362" s="159"/>
      <c r="Y362" s="160"/>
      <c r="Z362" s="563"/>
      <c r="AA362" s="564"/>
      <c r="AB362" s="161"/>
      <c r="AC362" s="612"/>
      <c r="AD362" s="423">
        <f>AD286</f>
        <v>0</v>
      </c>
      <c r="AE362" s="159"/>
      <c r="AF362" s="159"/>
      <c r="AG362" s="159"/>
      <c r="AH362" s="159"/>
      <c r="AI362" s="159"/>
      <c r="AJ362" s="159"/>
      <c r="AK362" s="159"/>
      <c r="AL362" s="159"/>
      <c r="AM362" s="159"/>
      <c r="AN362" s="159"/>
      <c r="AO362" s="159"/>
      <c r="AP362" s="159"/>
      <c r="AQ362" s="159"/>
      <c r="AR362" s="159"/>
      <c r="AS362" s="159"/>
      <c r="AT362" s="159"/>
      <c r="AU362" s="159"/>
      <c r="AV362" s="159"/>
      <c r="AW362" s="160"/>
      <c r="AX362" s="563"/>
      <c r="AY362" s="564"/>
      <c r="AZ362" s="161"/>
      <c r="BA362" s="602"/>
      <c r="BD362" s="13" t="s">
        <v>119</v>
      </c>
    </row>
    <row r="363" spans="1:56" ht="15" customHeight="1" x14ac:dyDescent="0.15">
      <c r="A363" s="266"/>
      <c r="B363" s="267"/>
      <c r="C363" s="275"/>
      <c r="D363" s="276"/>
      <c r="E363" s="276"/>
      <c r="F363" s="425"/>
      <c r="G363" s="166"/>
      <c r="H363" s="166"/>
      <c r="I363" s="166"/>
      <c r="J363" s="166"/>
      <c r="K363" s="166"/>
      <c r="L363" s="166"/>
      <c r="M363" s="166"/>
      <c r="N363" s="166"/>
      <c r="O363" s="166"/>
      <c r="P363" s="166"/>
      <c r="Q363" s="166"/>
      <c r="R363" s="166"/>
      <c r="S363" s="166"/>
      <c r="T363" s="166"/>
      <c r="U363" s="166"/>
      <c r="V363" s="166"/>
      <c r="W363" s="166"/>
      <c r="X363" s="166"/>
      <c r="Y363" s="167"/>
      <c r="Z363" s="565"/>
      <c r="AA363" s="566"/>
      <c r="AB363" s="165"/>
      <c r="AC363" s="426"/>
      <c r="AD363" s="425"/>
      <c r="AE363" s="166"/>
      <c r="AF363" s="166"/>
      <c r="AG363" s="166"/>
      <c r="AH363" s="166"/>
      <c r="AI363" s="166"/>
      <c r="AJ363" s="166"/>
      <c r="AK363" s="166"/>
      <c r="AL363" s="166"/>
      <c r="AM363" s="166"/>
      <c r="AN363" s="166"/>
      <c r="AO363" s="166"/>
      <c r="AP363" s="166"/>
      <c r="AQ363" s="166"/>
      <c r="AR363" s="166"/>
      <c r="AS363" s="166"/>
      <c r="AT363" s="166"/>
      <c r="AU363" s="166"/>
      <c r="AV363" s="166"/>
      <c r="AW363" s="167"/>
      <c r="AX363" s="565"/>
      <c r="AY363" s="566"/>
      <c r="AZ363" s="165"/>
      <c r="BA363" s="607"/>
      <c r="BD363" s="13" t="s">
        <v>121</v>
      </c>
    </row>
    <row r="364" spans="1:56" ht="10.15" customHeight="1" x14ac:dyDescent="0.15">
      <c r="A364" s="266"/>
      <c r="B364" s="267"/>
      <c r="C364" s="275" t="s">
        <v>104</v>
      </c>
      <c r="D364" s="276"/>
      <c r="E364" s="276"/>
      <c r="F364" s="423">
        <f>F288</f>
        <v>0</v>
      </c>
      <c r="G364" s="159"/>
      <c r="H364" s="159"/>
      <c r="I364" s="159"/>
      <c r="J364" s="159"/>
      <c r="K364" s="159"/>
      <c r="L364" s="159"/>
      <c r="M364" s="159"/>
      <c r="N364" s="159"/>
      <c r="O364" s="159">
        <f>O288</f>
        <v>0</v>
      </c>
      <c r="P364" s="159"/>
      <c r="Q364" s="159"/>
      <c r="R364" s="131" t="s">
        <v>69</v>
      </c>
      <c r="S364" s="131"/>
      <c r="T364" s="159">
        <f>T288</f>
        <v>0</v>
      </c>
      <c r="U364" s="159"/>
      <c r="V364" s="159"/>
      <c r="W364" s="131" t="s">
        <v>70</v>
      </c>
      <c r="X364" s="131"/>
      <c r="Y364" s="159">
        <f>Y288</f>
        <v>0</v>
      </c>
      <c r="Z364" s="159"/>
      <c r="AA364" s="159"/>
      <c r="AB364" s="131" t="s">
        <v>71</v>
      </c>
      <c r="AC364" s="324"/>
      <c r="AD364" s="423">
        <f>AD288</f>
        <v>0</v>
      </c>
      <c r="AE364" s="159"/>
      <c r="AF364" s="159"/>
      <c r="AG364" s="159"/>
      <c r="AH364" s="159"/>
      <c r="AI364" s="159"/>
      <c r="AJ364" s="159"/>
      <c r="AK364" s="159"/>
      <c r="AL364" s="159"/>
      <c r="AM364" s="159">
        <f>AM288</f>
        <v>0</v>
      </c>
      <c r="AN364" s="159"/>
      <c r="AO364" s="159"/>
      <c r="AP364" s="131" t="s">
        <v>69</v>
      </c>
      <c r="AQ364" s="131"/>
      <c r="AR364" s="159">
        <f>AR288</f>
        <v>0</v>
      </c>
      <c r="AS364" s="159"/>
      <c r="AT364" s="159"/>
      <c r="AU364" s="131" t="s">
        <v>70</v>
      </c>
      <c r="AV364" s="131"/>
      <c r="AW364" s="159">
        <f>AW288</f>
        <v>0</v>
      </c>
      <c r="AX364" s="159"/>
      <c r="AY364" s="159"/>
      <c r="AZ364" s="131" t="s">
        <v>71</v>
      </c>
      <c r="BA364" s="304"/>
      <c r="BD364" s="13" t="s">
        <v>122</v>
      </c>
    </row>
    <row r="365" spans="1:56" ht="10.15" customHeight="1" x14ac:dyDescent="0.15">
      <c r="A365" s="266"/>
      <c r="B365" s="267"/>
      <c r="C365" s="275"/>
      <c r="D365" s="276"/>
      <c r="E365" s="276"/>
      <c r="F365" s="425"/>
      <c r="G365" s="166"/>
      <c r="H365" s="166"/>
      <c r="I365" s="166"/>
      <c r="J365" s="166"/>
      <c r="K365" s="166"/>
      <c r="L365" s="166"/>
      <c r="M365" s="166"/>
      <c r="N365" s="166"/>
      <c r="O365" s="166"/>
      <c r="P365" s="166"/>
      <c r="Q365" s="166"/>
      <c r="R365" s="137"/>
      <c r="S365" s="137"/>
      <c r="T365" s="166"/>
      <c r="U365" s="166"/>
      <c r="V365" s="166"/>
      <c r="W365" s="137"/>
      <c r="X365" s="137"/>
      <c r="Y365" s="166"/>
      <c r="Z365" s="166"/>
      <c r="AA365" s="166"/>
      <c r="AB365" s="137"/>
      <c r="AC365" s="326"/>
      <c r="AD365" s="425"/>
      <c r="AE365" s="166"/>
      <c r="AF365" s="166"/>
      <c r="AG365" s="166"/>
      <c r="AH365" s="166"/>
      <c r="AI365" s="166"/>
      <c r="AJ365" s="166"/>
      <c r="AK365" s="166"/>
      <c r="AL365" s="166"/>
      <c r="AM365" s="166"/>
      <c r="AN365" s="166"/>
      <c r="AO365" s="166"/>
      <c r="AP365" s="137"/>
      <c r="AQ365" s="137"/>
      <c r="AR365" s="166"/>
      <c r="AS365" s="166"/>
      <c r="AT365" s="166"/>
      <c r="AU365" s="137"/>
      <c r="AV365" s="137"/>
      <c r="AW365" s="166"/>
      <c r="AX365" s="166"/>
      <c r="AY365" s="166"/>
      <c r="AZ365" s="137"/>
      <c r="BA365" s="305"/>
      <c r="BD365" s="13" t="s">
        <v>123</v>
      </c>
    </row>
    <row r="366" spans="1:56" ht="15" customHeight="1" x14ac:dyDescent="0.15">
      <c r="A366" s="266"/>
      <c r="B366" s="267"/>
      <c r="C366" s="275" t="s">
        <v>36</v>
      </c>
      <c r="D366" s="276"/>
      <c r="E366" s="276"/>
      <c r="F366" s="131" t="s">
        <v>199</v>
      </c>
      <c r="G366" s="131"/>
      <c r="H366" s="382">
        <f>H290</f>
        <v>0</v>
      </c>
      <c r="I366" s="449"/>
      <c r="J366" s="449"/>
      <c r="K366" s="67" t="s">
        <v>227</v>
      </c>
      <c r="L366" s="382">
        <f>L290</f>
        <v>0</v>
      </c>
      <c r="M366" s="449"/>
      <c r="N366" s="449"/>
      <c r="O366" s="449"/>
      <c r="P366" s="449"/>
      <c r="Q366" s="131"/>
      <c r="R366" s="131"/>
      <c r="S366" s="131"/>
      <c r="T366" s="131"/>
      <c r="U366" s="131"/>
      <c r="V366" s="131"/>
      <c r="W366" s="131"/>
      <c r="X366" s="131"/>
      <c r="Y366" s="131"/>
      <c r="Z366" s="131"/>
      <c r="AA366" s="131"/>
      <c r="AB366" s="131"/>
      <c r="AC366" s="324"/>
      <c r="AD366" s="573" t="s">
        <v>228</v>
      </c>
      <c r="AE366" s="131"/>
      <c r="AF366" s="382">
        <f>AF290</f>
        <v>0</v>
      </c>
      <c r="AG366" s="449"/>
      <c r="AH366" s="449"/>
      <c r="AI366" s="67" t="s">
        <v>227</v>
      </c>
      <c r="AJ366" s="382">
        <f>AJ290</f>
        <v>0</v>
      </c>
      <c r="AK366" s="449"/>
      <c r="AL366" s="449"/>
      <c r="AM366" s="449"/>
      <c r="AN366" s="449"/>
      <c r="AO366" s="131"/>
      <c r="AP366" s="131"/>
      <c r="AQ366" s="131"/>
      <c r="AR366" s="131"/>
      <c r="AS366" s="131"/>
      <c r="AT366" s="131"/>
      <c r="AU366" s="131"/>
      <c r="AV366" s="131"/>
      <c r="AW366" s="131"/>
      <c r="AX366" s="131"/>
      <c r="AY366" s="131"/>
      <c r="AZ366" s="131"/>
      <c r="BA366" s="304"/>
      <c r="BD366" s="13" t="s">
        <v>124</v>
      </c>
    </row>
    <row r="367" spans="1:56" ht="15" customHeight="1" x14ac:dyDescent="0.15">
      <c r="A367" s="266"/>
      <c r="B367" s="267"/>
      <c r="C367" s="275"/>
      <c r="D367" s="276"/>
      <c r="E367" s="276"/>
      <c r="F367" s="412">
        <f>F291</f>
        <v>0</v>
      </c>
      <c r="G367" s="412"/>
      <c r="H367" s="412"/>
      <c r="I367" s="412"/>
      <c r="J367" s="412"/>
      <c r="K367" s="412"/>
      <c r="L367" s="412"/>
      <c r="M367" s="412"/>
      <c r="N367" s="412"/>
      <c r="O367" s="412"/>
      <c r="P367" s="412"/>
      <c r="Q367" s="412"/>
      <c r="R367" s="412"/>
      <c r="S367" s="412"/>
      <c r="T367" s="412"/>
      <c r="U367" s="412"/>
      <c r="V367" s="412"/>
      <c r="W367" s="412"/>
      <c r="X367" s="412"/>
      <c r="Y367" s="412"/>
      <c r="Z367" s="412"/>
      <c r="AA367" s="412"/>
      <c r="AB367" s="412"/>
      <c r="AC367" s="613"/>
      <c r="AD367" s="413">
        <f>AD291</f>
        <v>0</v>
      </c>
      <c r="AE367" s="412"/>
      <c r="AF367" s="412"/>
      <c r="AG367" s="412"/>
      <c r="AH367" s="412"/>
      <c r="AI367" s="412"/>
      <c r="AJ367" s="412"/>
      <c r="AK367" s="412"/>
      <c r="AL367" s="412"/>
      <c r="AM367" s="412"/>
      <c r="AN367" s="412"/>
      <c r="AO367" s="412"/>
      <c r="AP367" s="412"/>
      <c r="AQ367" s="412"/>
      <c r="AR367" s="412"/>
      <c r="AS367" s="412"/>
      <c r="AT367" s="412"/>
      <c r="AU367" s="412"/>
      <c r="AV367" s="412"/>
      <c r="AW367" s="412"/>
      <c r="AX367" s="412"/>
      <c r="AY367" s="412"/>
      <c r="AZ367" s="412"/>
      <c r="BA367" s="414"/>
    </row>
    <row r="368" spans="1:56" ht="15" customHeight="1" x14ac:dyDescent="0.15">
      <c r="A368" s="266"/>
      <c r="B368" s="267"/>
      <c r="C368" s="275"/>
      <c r="D368" s="276"/>
      <c r="E368" s="276"/>
      <c r="F368" s="412"/>
      <c r="G368" s="412"/>
      <c r="H368" s="412"/>
      <c r="I368" s="412"/>
      <c r="J368" s="412"/>
      <c r="K368" s="412"/>
      <c r="L368" s="412"/>
      <c r="M368" s="412"/>
      <c r="N368" s="412"/>
      <c r="O368" s="412"/>
      <c r="P368" s="412"/>
      <c r="Q368" s="412"/>
      <c r="R368" s="412"/>
      <c r="S368" s="412"/>
      <c r="T368" s="412"/>
      <c r="U368" s="412"/>
      <c r="V368" s="412"/>
      <c r="W368" s="412"/>
      <c r="X368" s="412"/>
      <c r="Y368" s="412"/>
      <c r="Z368" s="412"/>
      <c r="AA368" s="412"/>
      <c r="AB368" s="412"/>
      <c r="AC368" s="613"/>
      <c r="AD368" s="413"/>
      <c r="AE368" s="412"/>
      <c r="AF368" s="412"/>
      <c r="AG368" s="412"/>
      <c r="AH368" s="412"/>
      <c r="AI368" s="412"/>
      <c r="AJ368" s="412"/>
      <c r="AK368" s="412"/>
      <c r="AL368" s="412"/>
      <c r="AM368" s="412"/>
      <c r="AN368" s="412"/>
      <c r="AO368" s="412"/>
      <c r="AP368" s="412"/>
      <c r="AQ368" s="412"/>
      <c r="AR368" s="412"/>
      <c r="AS368" s="412"/>
      <c r="AT368" s="412"/>
      <c r="AU368" s="412"/>
      <c r="AV368" s="412"/>
      <c r="AW368" s="412"/>
      <c r="AX368" s="412"/>
      <c r="AY368" s="412"/>
      <c r="AZ368" s="412"/>
      <c r="BA368" s="414"/>
    </row>
    <row r="369" spans="1:53" ht="15" customHeight="1" x14ac:dyDescent="0.15">
      <c r="A369" s="266"/>
      <c r="B369" s="267"/>
      <c r="C369" s="275"/>
      <c r="D369" s="276"/>
      <c r="E369" s="276"/>
      <c r="F369" s="412">
        <f>F293</f>
        <v>0</v>
      </c>
      <c r="G369" s="412"/>
      <c r="H369" s="412"/>
      <c r="I369" s="412"/>
      <c r="J369" s="412"/>
      <c r="K369" s="412"/>
      <c r="L369" s="412"/>
      <c r="M369" s="412"/>
      <c r="N369" s="412"/>
      <c r="O369" s="412"/>
      <c r="P369" s="412"/>
      <c r="Q369" s="412"/>
      <c r="R369" s="412"/>
      <c r="S369" s="412"/>
      <c r="T369" s="412"/>
      <c r="U369" s="412"/>
      <c r="V369" s="412"/>
      <c r="W369" s="412"/>
      <c r="X369" s="412"/>
      <c r="Y369" s="412"/>
      <c r="Z369" s="412"/>
      <c r="AA369" s="412"/>
      <c r="AB369" s="412"/>
      <c r="AC369" s="613"/>
      <c r="AD369" s="413">
        <f>AD293</f>
        <v>0</v>
      </c>
      <c r="AE369" s="412"/>
      <c r="AF369" s="412"/>
      <c r="AG369" s="412"/>
      <c r="AH369" s="412"/>
      <c r="AI369" s="412"/>
      <c r="AJ369" s="412"/>
      <c r="AK369" s="412"/>
      <c r="AL369" s="412"/>
      <c r="AM369" s="412"/>
      <c r="AN369" s="412"/>
      <c r="AO369" s="412"/>
      <c r="AP369" s="412"/>
      <c r="AQ369" s="412"/>
      <c r="AR369" s="412"/>
      <c r="AS369" s="412"/>
      <c r="AT369" s="412"/>
      <c r="AU369" s="412"/>
      <c r="AV369" s="412"/>
      <c r="AW369" s="412"/>
      <c r="AX369" s="412"/>
      <c r="AY369" s="412"/>
      <c r="AZ369" s="412"/>
      <c r="BA369" s="414"/>
    </row>
    <row r="370" spans="1:53" ht="15" customHeight="1" x14ac:dyDescent="0.15">
      <c r="A370" s="266"/>
      <c r="B370" s="267"/>
      <c r="C370" s="275"/>
      <c r="D370" s="276"/>
      <c r="E370" s="276"/>
      <c r="F370" s="415"/>
      <c r="G370" s="415"/>
      <c r="H370" s="415"/>
      <c r="I370" s="415"/>
      <c r="J370" s="415"/>
      <c r="K370" s="415"/>
      <c r="L370" s="415"/>
      <c r="M370" s="415"/>
      <c r="N370" s="415"/>
      <c r="O370" s="415"/>
      <c r="P370" s="415"/>
      <c r="Q370" s="415"/>
      <c r="R370" s="415"/>
      <c r="S370" s="415"/>
      <c r="T370" s="415"/>
      <c r="U370" s="415"/>
      <c r="V370" s="415"/>
      <c r="W370" s="415"/>
      <c r="X370" s="415"/>
      <c r="Y370" s="415"/>
      <c r="Z370" s="415"/>
      <c r="AA370" s="415"/>
      <c r="AB370" s="415"/>
      <c r="AC370" s="614"/>
      <c r="AD370" s="416"/>
      <c r="AE370" s="415"/>
      <c r="AF370" s="415"/>
      <c r="AG370" s="415"/>
      <c r="AH370" s="415"/>
      <c r="AI370" s="415"/>
      <c r="AJ370" s="415"/>
      <c r="AK370" s="415"/>
      <c r="AL370" s="415"/>
      <c r="AM370" s="415"/>
      <c r="AN370" s="415"/>
      <c r="AO370" s="415"/>
      <c r="AP370" s="415"/>
      <c r="AQ370" s="415"/>
      <c r="AR370" s="415"/>
      <c r="AS370" s="415"/>
      <c r="AT370" s="415"/>
      <c r="AU370" s="415"/>
      <c r="AV370" s="415"/>
      <c r="AW370" s="415"/>
      <c r="AX370" s="415"/>
      <c r="AY370" s="415"/>
      <c r="AZ370" s="415"/>
      <c r="BA370" s="417"/>
    </row>
    <row r="371" spans="1:53" ht="11.45" customHeight="1" x14ac:dyDescent="0.15">
      <c r="A371" s="266"/>
      <c r="B371" s="267"/>
      <c r="C371" s="301" t="s">
        <v>229</v>
      </c>
      <c r="D371" s="276"/>
      <c r="E371" s="276"/>
      <c r="F371" s="382">
        <f>F295</f>
        <v>0</v>
      </c>
      <c r="G371" s="449"/>
      <c r="H371" s="449"/>
      <c r="I371" s="449"/>
      <c r="J371" s="449"/>
      <c r="K371" s="449"/>
      <c r="L371" s="449"/>
      <c r="M371" s="131" t="s">
        <v>152</v>
      </c>
      <c r="N371" s="382">
        <f>N295</f>
        <v>0</v>
      </c>
      <c r="O371" s="449"/>
      <c r="P371" s="449"/>
      <c r="Q371" s="449"/>
      <c r="R371" s="449"/>
      <c r="S371" s="449"/>
      <c r="T371" s="449"/>
      <c r="U371" s="131" t="s">
        <v>153</v>
      </c>
      <c r="V371" s="382">
        <f>V295</f>
        <v>0</v>
      </c>
      <c r="W371" s="449"/>
      <c r="X371" s="449"/>
      <c r="Y371" s="449"/>
      <c r="Z371" s="449"/>
      <c r="AA371" s="449"/>
      <c r="AB371" s="449"/>
      <c r="AC371" s="615"/>
      <c r="AD371" s="464">
        <f>AD295</f>
        <v>0</v>
      </c>
      <c r="AE371" s="449"/>
      <c r="AF371" s="449"/>
      <c r="AG371" s="449"/>
      <c r="AH371" s="449"/>
      <c r="AI371" s="449"/>
      <c r="AJ371" s="449"/>
      <c r="AK371" s="131" t="s">
        <v>152</v>
      </c>
      <c r="AL371" s="382">
        <f>AL295</f>
        <v>0</v>
      </c>
      <c r="AM371" s="449"/>
      <c r="AN371" s="449"/>
      <c r="AO371" s="449"/>
      <c r="AP371" s="449"/>
      <c r="AQ371" s="449"/>
      <c r="AR371" s="449"/>
      <c r="AS371" s="131" t="s">
        <v>153</v>
      </c>
      <c r="AT371" s="382">
        <f>AT295</f>
        <v>0</v>
      </c>
      <c r="AU371" s="449"/>
      <c r="AV371" s="449"/>
      <c r="AW371" s="449"/>
      <c r="AX371" s="449"/>
      <c r="AY371" s="449"/>
      <c r="AZ371" s="449"/>
      <c r="BA371" s="450"/>
    </row>
    <row r="372" spans="1:53" ht="11.45" customHeight="1" x14ac:dyDescent="0.15">
      <c r="A372" s="266"/>
      <c r="B372" s="267"/>
      <c r="C372" s="301"/>
      <c r="D372" s="276"/>
      <c r="E372" s="276"/>
      <c r="F372" s="468"/>
      <c r="G372" s="468"/>
      <c r="H372" s="468"/>
      <c r="I372" s="468"/>
      <c r="J372" s="468"/>
      <c r="K372" s="468"/>
      <c r="L372" s="468"/>
      <c r="M372" s="137"/>
      <c r="N372" s="468"/>
      <c r="O372" s="468"/>
      <c r="P372" s="468"/>
      <c r="Q372" s="468"/>
      <c r="R372" s="468"/>
      <c r="S372" s="468"/>
      <c r="T372" s="468"/>
      <c r="U372" s="137"/>
      <c r="V372" s="468"/>
      <c r="W372" s="468"/>
      <c r="X372" s="468"/>
      <c r="Y372" s="468"/>
      <c r="Z372" s="468"/>
      <c r="AA372" s="468"/>
      <c r="AB372" s="468"/>
      <c r="AC372" s="616"/>
      <c r="AD372" s="473"/>
      <c r="AE372" s="468"/>
      <c r="AF372" s="468"/>
      <c r="AG372" s="468"/>
      <c r="AH372" s="468"/>
      <c r="AI372" s="468"/>
      <c r="AJ372" s="468"/>
      <c r="AK372" s="137"/>
      <c r="AL372" s="468"/>
      <c r="AM372" s="468"/>
      <c r="AN372" s="468"/>
      <c r="AO372" s="468"/>
      <c r="AP372" s="468"/>
      <c r="AQ372" s="468"/>
      <c r="AR372" s="468"/>
      <c r="AS372" s="137"/>
      <c r="AT372" s="468"/>
      <c r="AU372" s="468"/>
      <c r="AV372" s="468"/>
      <c r="AW372" s="468"/>
      <c r="AX372" s="468"/>
      <c r="AY372" s="468"/>
      <c r="AZ372" s="468"/>
      <c r="BA372" s="486"/>
    </row>
    <row r="373" spans="1:53" ht="10.15" customHeight="1" x14ac:dyDescent="0.15">
      <c r="A373" s="266"/>
      <c r="B373" s="267"/>
      <c r="C373" s="133" t="s">
        <v>125</v>
      </c>
      <c r="D373" s="171"/>
      <c r="E373" s="325"/>
      <c r="F373" s="570" t="s">
        <v>152</v>
      </c>
      <c r="G373" s="159">
        <f>G297</f>
        <v>0</v>
      </c>
      <c r="H373" s="159"/>
      <c r="I373" s="159"/>
      <c r="J373" s="159"/>
      <c r="K373" s="159"/>
      <c r="L373" s="159"/>
      <c r="M373" s="159"/>
      <c r="N373" s="159"/>
      <c r="O373" s="159"/>
      <c r="P373" s="159"/>
      <c r="Q373" s="151" t="s">
        <v>153</v>
      </c>
      <c r="R373" s="131" t="s">
        <v>84</v>
      </c>
      <c r="S373" s="151"/>
      <c r="T373" s="159">
        <f>T297</f>
        <v>0</v>
      </c>
      <c r="U373" s="159"/>
      <c r="V373" s="159"/>
      <c r="W373" s="159"/>
      <c r="X373" s="159"/>
      <c r="Y373" s="159"/>
      <c r="Z373" s="159"/>
      <c r="AA373" s="159"/>
      <c r="AB373" s="131" t="s">
        <v>85</v>
      </c>
      <c r="AC373" s="324"/>
      <c r="AD373" s="570" t="s">
        <v>152</v>
      </c>
      <c r="AE373" s="159">
        <f>AE297</f>
        <v>0</v>
      </c>
      <c r="AF373" s="159"/>
      <c r="AG373" s="159"/>
      <c r="AH373" s="159"/>
      <c r="AI373" s="159"/>
      <c r="AJ373" s="159"/>
      <c r="AK373" s="159"/>
      <c r="AL373" s="159"/>
      <c r="AM373" s="159"/>
      <c r="AN373" s="159"/>
      <c r="AO373" s="151" t="s">
        <v>153</v>
      </c>
      <c r="AP373" s="131" t="s">
        <v>84</v>
      </c>
      <c r="AQ373" s="151"/>
      <c r="AR373" s="159">
        <f>AR297</f>
        <v>0</v>
      </c>
      <c r="AS373" s="159"/>
      <c r="AT373" s="159"/>
      <c r="AU373" s="159"/>
      <c r="AV373" s="159"/>
      <c r="AW373" s="159"/>
      <c r="AX373" s="159"/>
      <c r="AY373" s="159"/>
      <c r="AZ373" s="131" t="s">
        <v>85</v>
      </c>
      <c r="BA373" s="304"/>
    </row>
    <row r="374" spans="1:53" ht="10.15" customHeight="1" x14ac:dyDescent="0.15">
      <c r="A374" s="266"/>
      <c r="B374" s="267"/>
      <c r="C374" s="136"/>
      <c r="D374" s="137"/>
      <c r="E374" s="326"/>
      <c r="F374" s="571"/>
      <c r="G374" s="166"/>
      <c r="H374" s="166"/>
      <c r="I374" s="166"/>
      <c r="J374" s="166"/>
      <c r="K374" s="166"/>
      <c r="L374" s="166"/>
      <c r="M374" s="166"/>
      <c r="N374" s="166"/>
      <c r="O374" s="166"/>
      <c r="P374" s="166"/>
      <c r="Q374" s="153"/>
      <c r="R374" s="153"/>
      <c r="S374" s="153"/>
      <c r="T374" s="166"/>
      <c r="U374" s="166"/>
      <c r="V374" s="166"/>
      <c r="W374" s="166"/>
      <c r="X374" s="166"/>
      <c r="Y374" s="166"/>
      <c r="Z374" s="166"/>
      <c r="AA374" s="166"/>
      <c r="AB374" s="137"/>
      <c r="AC374" s="326"/>
      <c r="AD374" s="571"/>
      <c r="AE374" s="166"/>
      <c r="AF374" s="166"/>
      <c r="AG374" s="166"/>
      <c r="AH374" s="166"/>
      <c r="AI374" s="166"/>
      <c r="AJ374" s="166"/>
      <c r="AK374" s="166"/>
      <c r="AL374" s="166"/>
      <c r="AM374" s="166"/>
      <c r="AN374" s="166"/>
      <c r="AO374" s="153"/>
      <c r="AP374" s="153"/>
      <c r="AQ374" s="153"/>
      <c r="AR374" s="166"/>
      <c r="AS374" s="166"/>
      <c r="AT374" s="166"/>
      <c r="AU374" s="166"/>
      <c r="AV374" s="166"/>
      <c r="AW374" s="166"/>
      <c r="AX374" s="166"/>
      <c r="AY374" s="166"/>
      <c r="AZ374" s="137"/>
      <c r="BA374" s="305"/>
    </row>
    <row r="375" spans="1:53" ht="10.15" customHeight="1" x14ac:dyDescent="0.15">
      <c r="A375" s="266"/>
      <c r="B375" s="267"/>
      <c r="C375" s="301" t="s">
        <v>126</v>
      </c>
      <c r="D375" s="276"/>
      <c r="E375" s="276"/>
      <c r="F375" s="423">
        <f>F299</f>
        <v>0</v>
      </c>
      <c r="G375" s="159"/>
      <c r="H375" s="159"/>
      <c r="I375" s="159"/>
      <c r="J375" s="159"/>
      <c r="K375" s="159"/>
      <c r="L375" s="159"/>
      <c r="M375" s="159"/>
      <c r="N375" s="159"/>
      <c r="O375" s="159">
        <f>O299</f>
        <v>0</v>
      </c>
      <c r="P375" s="159"/>
      <c r="Q375" s="159"/>
      <c r="R375" s="131" t="s">
        <v>69</v>
      </c>
      <c r="S375" s="131"/>
      <c r="T375" s="159">
        <f>T299</f>
        <v>0</v>
      </c>
      <c r="U375" s="159"/>
      <c r="V375" s="159"/>
      <c r="W375" s="131" t="s">
        <v>70</v>
      </c>
      <c r="X375" s="131"/>
      <c r="Y375" s="159">
        <f>Y299</f>
        <v>0</v>
      </c>
      <c r="Z375" s="159"/>
      <c r="AA375" s="159"/>
      <c r="AB375" s="131" t="s">
        <v>71</v>
      </c>
      <c r="AC375" s="324"/>
      <c r="AD375" s="423">
        <f>AD299</f>
        <v>0</v>
      </c>
      <c r="AE375" s="159"/>
      <c r="AF375" s="159"/>
      <c r="AG375" s="159"/>
      <c r="AH375" s="159"/>
      <c r="AI375" s="159"/>
      <c r="AJ375" s="159"/>
      <c r="AK375" s="159"/>
      <c r="AL375" s="159"/>
      <c r="AM375" s="159">
        <f>AM299</f>
        <v>0</v>
      </c>
      <c r="AN375" s="159"/>
      <c r="AO375" s="159"/>
      <c r="AP375" s="131" t="s">
        <v>69</v>
      </c>
      <c r="AQ375" s="131"/>
      <c r="AR375" s="159">
        <f>AR299</f>
        <v>0</v>
      </c>
      <c r="AS375" s="159"/>
      <c r="AT375" s="159"/>
      <c r="AU375" s="131" t="s">
        <v>70</v>
      </c>
      <c r="AV375" s="131"/>
      <c r="AW375" s="159">
        <f>AW299</f>
        <v>0</v>
      </c>
      <c r="AX375" s="159"/>
      <c r="AY375" s="159"/>
      <c r="AZ375" s="131" t="s">
        <v>71</v>
      </c>
      <c r="BA375" s="304"/>
    </row>
    <row r="376" spans="1:53" ht="10.15" customHeight="1" thickBot="1" x14ac:dyDescent="0.2">
      <c r="A376" s="266"/>
      <c r="B376" s="267"/>
      <c r="C376" s="302"/>
      <c r="D376" s="303"/>
      <c r="E376" s="303"/>
      <c r="F376" s="617"/>
      <c r="G376" s="405"/>
      <c r="H376" s="405"/>
      <c r="I376" s="405"/>
      <c r="J376" s="405"/>
      <c r="K376" s="405"/>
      <c r="L376" s="405"/>
      <c r="M376" s="405"/>
      <c r="N376" s="405"/>
      <c r="O376" s="405"/>
      <c r="P376" s="405"/>
      <c r="Q376" s="405"/>
      <c r="R376" s="237"/>
      <c r="S376" s="237"/>
      <c r="T376" s="405"/>
      <c r="U376" s="405"/>
      <c r="V376" s="405"/>
      <c r="W376" s="237"/>
      <c r="X376" s="237"/>
      <c r="Y376" s="405"/>
      <c r="Z376" s="405"/>
      <c r="AA376" s="405"/>
      <c r="AB376" s="237"/>
      <c r="AC376" s="578"/>
      <c r="AD376" s="603"/>
      <c r="AE376" s="492"/>
      <c r="AF376" s="492"/>
      <c r="AG376" s="492"/>
      <c r="AH376" s="492"/>
      <c r="AI376" s="492"/>
      <c r="AJ376" s="492"/>
      <c r="AK376" s="492"/>
      <c r="AL376" s="492"/>
      <c r="AM376" s="492"/>
      <c r="AN376" s="492"/>
      <c r="AO376" s="492"/>
      <c r="AP376" s="209"/>
      <c r="AQ376" s="209"/>
      <c r="AR376" s="492"/>
      <c r="AS376" s="492"/>
      <c r="AT376" s="492"/>
      <c r="AU376" s="209"/>
      <c r="AV376" s="209"/>
      <c r="AW376" s="492"/>
      <c r="AX376" s="492"/>
      <c r="AY376" s="492"/>
      <c r="AZ376" s="209"/>
      <c r="BA376" s="365"/>
    </row>
    <row r="377" spans="1:53" ht="7.9" customHeight="1" x14ac:dyDescent="0.15">
      <c r="A377" s="579" t="s">
        <v>167</v>
      </c>
      <c r="B377" s="171"/>
      <c r="C377" s="171"/>
      <c r="D377" s="171"/>
      <c r="E377" s="171"/>
      <c r="F377" s="171"/>
      <c r="G377" s="171"/>
      <c r="H377" s="171"/>
      <c r="I377" s="171"/>
      <c r="J377" s="325"/>
      <c r="K377" s="580" t="s">
        <v>253</v>
      </c>
      <c r="L377" s="171"/>
      <c r="M377" s="384">
        <f>M301</f>
        <v>0</v>
      </c>
      <c r="N377" s="451"/>
      <c r="O377" s="451"/>
      <c r="P377" s="171" t="s">
        <v>69</v>
      </c>
      <c r="Q377" s="171"/>
      <c r="R377" s="384">
        <f>R301</f>
        <v>0</v>
      </c>
      <c r="S377" s="451"/>
      <c r="T377" s="451"/>
      <c r="U377" s="451"/>
      <c r="V377" s="171" t="s">
        <v>70</v>
      </c>
      <c r="W377" s="171"/>
      <c r="X377" s="384">
        <f>X301</f>
        <v>0</v>
      </c>
      <c r="Y377" s="451"/>
      <c r="Z377" s="451"/>
      <c r="AA377" s="451"/>
      <c r="AB377" s="171" t="s">
        <v>71</v>
      </c>
      <c r="AC377" s="583"/>
      <c r="AD377" s="584"/>
      <c r="AE377" s="288"/>
      <c r="AF377" s="288"/>
      <c r="AG377" s="288"/>
      <c r="AH377" s="288"/>
      <c r="AI377" s="288"/>
      <c r="AJ377" s="288"/>
      <c r="AK377" s="288"/>
      <c r="AL377" s="288"/>
      <c r="AM377" s="288"/>
      <c r="AN377" s="288"/>
      <c r="AO377" s="585"/>
      <c r="AP377" s="366"/>
      <c r="AQ377" s="366"/>
      <c r="AR377" s="366"/>
      <c r="AS377" s="366"/>
      <c r="AT377" s="366"/>
      <c r="AU377" s="366"/>
      <c r="AV377" s="366"/>
      <c r="AW377" s="366"/>
      <c r="AX377" s="366"/>
      <c r="AY377" s="366"/>
      <c r="AZ377" s="366"/>
      <c r="BA377" s="366"/>
    </row>
    <row r="378" spans="1:53" ht="7.9" customHeight="1" thickBot="1" x14ac:dyDescent="0.2">
      <c r="A378" s="371"/>
      <c r="B378" s="209"/>
      <c r="C378" s="209"/>
      <c r="D378" s="209"/>
      <c r="E378" s="209"/>
      <c r="F378" s="209"/>
      <c r="G378" s="209"/>
      <c r="H378" s="209"/>
      <c r="I378" s="209"/>
      <c r="J378" s="372"/>
      <c r="K378" s="374"/>
      <c r="L378" s="209"/>
      <c r="M378" s="489"/>
      <c r="N378" s="489"/>
      <c r="O378" s="489"/>
      <c r="P378" s="209"/>
      <c r="Q378" s="209"/>
      <c r="R378" s="489"/>
      <c r="S378" s="489"/>
      <c r="T378" s="489"/>
      <c r="U378" s="489"/>
      <c r="V378" s="209"/>
      <c r="W378" s="209"/>
      <c r="X378" s="489"/>
      <c r="Y378" s="489"/>
      <c r="Z378" s="489"/>
      <c r="AA378" s="489"/>
      <c r="AB378" s="209"/>
      <c r="AC378" s="365"/>
      <c r="AD378" s="584"/>
      <c r="AE378" s="288"/>
      <c r="AF378" s="288"/>
      <c r="AG378" s="288"/>
      <c r="AH378" s="288"/>
      <c r="AI378" s="288"/>
      <c r="AJ378" s="288"/>
      <c r="AK378" s="288"/>
      <c r="AL378" s="288"/>
      <c r="AM378" s="288"/>
      <c r="AN378" s="288"/>
      <c r="AO378" s="585"/>
      <c r="AP378" s="366"/>
      <c r="AQ378" s="366"/>
      <c r="AR378" s="366"/>
      <c r="AS378" s="366"/>
      <c r="AT378" s="366"/>
      <c r="AU378" s="366"/>
      <c r="AV378" s="366"/>
      <c r="AW378" s="366"/>
      <c r="AX378" s="366"/>
      <c r="AY378" s="366"/>
      <c r="AZ378" s="366"/>
      <c r="BA378" s="366"/>
    </row>
    <row r="379" spans="1:53" ht="10.9" customHeight="1" x14ac:dyDescent="0.15">
      <c r="A379" s="171"/>
      <c r="B379" s="171"/>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c r="AA379" s="171"/>
      <c r="AB379" s="171"/>
      <c r="AC379" s="171"/>
      <c r="AD379" s="171"/>
      <c r="AE379" s="171"/>
      <c r="AF379" s="171"/>
      <c r="AG379" s="171"/>
      <c r="AH379" s="171"/>
      <c r="AI379" s="171"/>
      <c r="AJ379" s="171"/>
      <c r="AK379" s="171"/>
      <c r="AL379" s="171"/>
      <c r="AM379" s="171"/>
      <c r="AN379" s="171"/>
      <c r="AO379" s="135"/>
      <c r="AP379" s="366"/>
      <c r="AQ379" s="366"/>
      <c r="AR379" s="366"/>
      <c r="AS379" s="366"/>
      <c r="AT379" s="366"/>
      <c r="AU379" s="366"/>
      <c r="AV379" s="366"/>
      <c r="AW379" s="366"/>
      <c r="AX379" s="366"/>
      <c r="AY379" s="366"/>
      <c r="AZ379" s="366"/>
      <c r="BA379" s="366"/>
    </row>
    <row r="380" spans="1:53" ht="10.9" customHeight="1" x14ac:dyDescent="0.15">
      <c r="A380" s="586" t="s">
        <v>174</v>
      </c>
      <c r="B380" s="586"/>
      <c r="C380" s="586"/>
      <c r="D380" s="586"/>
      <c r="E380" s="586"/>
      <c r="F380" s="586"/>
      <c r="G380" s="586"/>
      <c r="H380" s="586"/>
      <c r="I380" s="586"/>
      <c r="J380" s="586"/>
      <c r="K380" s="586"/>
      <c r="L380" s="586"/>
      <c r="M380" s="586"/>
      <c r="N380" s="586"/>
      <c r="O380" s="586"/>
      <c r="P380" s="586"/>
      <c r="Q380" s="586"/>
      <c r="R380" s="586"/>
      <c r="S380" s="586"/>
      <c r="T380" s="586"/>
      <c r="U380" s="586"/>
      <c r="V380" s="586"/>
      <c r="W380" s="586"/>
      <c r="X380" s="586"/>
      <c r="Y380" s="586"/>
      <c r="Z380" s="586"/>
      <c r="AA380" s="586"/>
      <c r="AB380" s="586"/>
      <c r="AC380" s="586"/>
      <c r="AD380" s="586"/>
      <c r="AE380" s="586"/>
      <c r="AF380" s="586"/>
      <c r="AG380" s="586"/>
      <c r="AH380" s="586"/>
      <c r="AI380" s="586"/>
      <c r="AJ380" s="586"/>
      <c r="AK380" s="586"/>
      <c r="AL380" s="586"/>
      <c r="AM380" s="586"/>
      <c r="AN380" s="586"/>
      <c r="AO380" s="587"/>
      <c r="AP380" s="367"/>
      <c r="AQ380" s="367"/>
      <c r="AR380" s="367"/>
      <c r="AS380" s="367"/>
      <c r="AT380" s="367"/>
      <c r="AU380" s="367"/>
      <c r="AV380" s="367"/>
      <c r="AW380" s="367"/>
      <c r="AX380" s="367"/>
      <c r="AY380" s="367"/>
      <c r="AZ380" s="367"/>
      <c r="BA380" s="367"/>
    </row>
  </sheetData>
  <sheetProtection sheet="1"/>
  <mergeCells count="1682">
    <mergeCell ref="AP377:AS380"/>
    <mergeCell ref="AT377:AW380"/>
    <mergeCell ref="AX377:BA380"/>
    <mergeCell ref="A379:AO379"/>
    <mergeCell ref="A380:AO380"/>
    <mergeCell ref="AZ375:BA376"/>
    <mergeCell ref="A377:J378"/>
    <mergeCell ref="K377:L378"/>
    <mergeCell ref="M377:O378"/>
    <mergeCell ref="P377:Q378"/>
    <mergeCell ref="R377:U378"/>
    <mergeCell ref="V377:W378"/>
    <mergeCell ref="X377:AA378"/>
    <mergeCell ref="AB377:AC378"/>
    <mergeCell ref="AD377:AO378"/>
    <mergeCell ref="AD375:AL376"/>
    <mergeCell ref="AM375:AO376"/>
    <mergeCell ref="AP375:AQ376"/>
    <mergeCell ref="AR375:AT376"/>
    <mergeCell ref="AU375:AV376"/>
    <mergeCell ref="AW375:AY376"/>
    <mergeCell ref="AR373:AY374"/>
    <mergeCell ref="AZ373:BA374"/>
    <mergeCell ref="C375:E376"/>
    <mergeCell ref="F375:N376"/>
    <mergeCell ref="O375:Q376"/>
    <mergeCell ref="R375:S376"/>
    <mergeCell ref="T375:V376"/>
    <mergeCell ref="W375:X376"/>
    <mergeCell ref="Y375:AA376"/>
    <mergeCell ref="AB375:AC376"/>
    <mergeCell ref="T373:AA374"/>
    <mergeCell ref="AB373:AC374"/>
    <mergeCell ref="AD373:AD374"/>
    <mergeCell ref="AE373:AN374"/>
    <mergeCell ref="AO373:AO374"/>
    <mergeCell ref="AP373:AQ374"/>
    <mergeCell ref="AD371:AJ372"/>
    <mergeCell ref="AK371:AK372"/>
    <mergeCell ref="AL371:AR372"/>
    <mergeCell ref="AS371:AS372"/>
    <mergeCell ref="AT371:BA372"/>
    <mergeCell ref="C373:E374"/>
    <mergeCell ref="F373:F374"/>
    <mergeCell ref="G373:P374"/>
    <mergeCell ref="Q373:Q374"/>
    <mergeCell ref="R373:S374"/>
    <mergeCell ref="F369:AC370"/>
    <mergeCell ref="AD369:BA370"/>
    <mergeCell ref="C371:E372"/>
    <mergeCell ref="F371:L372"/>
    <mergeCell ref="M371:M372"/>
    <mergeCell ref="N371:T372"/>
    <mergeCell ref="U371:U372"/>
    <mergeCell ref="V371:AC372"/>
    <mergeCell ref="AZ364:BA365"/>
    <mergeCell ref="C366:E370"/>
    <mergeCell ref="F366:G366"/>
    <mergeCell ref="H366:J366"/>
    <mergeCell ref="L366:P366"/>
    <mergeCell ref="Q366:AC366"/>
    <mergeCell ref="AD366:AE366"/>
    <mergeCell ref="AF366:AH366"/>
    <mergeCell ref="AJ366:AN366"/>
    <mergeCell ref="AO366:BA366"/>
    <mergeCell ref="AD364:AL365"/>
    <mergeCell ref="AM364:AO365"/>
    <mergeCell ref="AP364:AQ365"/>
    <mergeCell ref="AR364:AT365"/>
    <mergeCell ref="AU364:AV365"/>
    <mergeCell ref="AW364:AY365"/>
    <mergeCell ref="F357:F358"/>
    <mergeCell ref="G357:P358"/>
    <mergeCell ref="Q357:Q358"/>
    <mergeCell ref="R357:S358"/>
    <mergeCell ref="F362:Y363"/>
    <mergeCell ref="AD362:AW363"/>
    <mergeCell ref="C364:E365"/>
    <mergeCell ref="F364:N365"/>
    <mergeCell ref="O364:Q365"/>
    <mergeCell ref="R364:S365"/>
    <mergeCell ref="T364:V365"/>
    <mergeCell ref="W364:X365"/>
    <mergeCell ref="Y364:AA365"/>
    <mergeCell ref="AB364:AC365"/>
    <mergeCell ref="AZ359:BA360"/>
    <mergeCell ref="A361:B376"/>
    <mergeCell ref="C361:E361"/>
    <mergeCell ref="F361:Y361"/>
    <mergeCell ref="Z361:AA363"/>
    <mergeCell ref="AB361:AC363"/>
    <mergeCell ref="AD361:AW361"/>
    <mergeCell ref="AX361:AY363"/>
    <mergeCell ref="AZ361:BA363"/>
    <mergeCell ref="C362:E363"/>
    <mergeCell ref="AD359:AL360"/>
    <mergeCell ref="AM359:AO360"/>
    <mergeCell ref="AP359:AQ360"/>
    <mergeCell ref="AR359:AT360"/>
    <mergeCell ref="AU359:AV360"/>
    <mergeCell ref="AW359:AY360"/>
    <mergeCell ref="F367:AC368"/>
    <mergeCell ref="AD367:BA368"/>
    <mergeCell ref="AD350:AE350"/>
    <mergeCell ref="AF350:AH350"/>
    <mergeCell ref="AJ350:AN350"/>
    <mergeCell ref="AO350:BA350"/>
    <mergeCell ref="AD348:AL349"/>
    <mergeCell ref="AM348:AO349"/>
    <mergeCell ref="AP348:AQ349"/>
    <mergeCell ref="AR348:AT349"/>
    <mergeCell ref="AU348:AV349"/>
    <mergeCell ref="AW348:AY349"/>
    <mergeCell ref="AR357:AY358"/>
    <mergeCell ref="AZ357:BA358"/>
    <mergeCell ref="C359:E360"/>
    <mergeCell ref="F359:N360"/>
    <mergeCell ref="O359:Q360"/>
    <mergeCell ref="R359:S360"/>
    <mergeCell ref="T359:V360"/>
    <mergeCell ref="W359:X360"/>
    <mergeCell ref="Y359:AA360"/>
    <mergeCell ref="AB359:AC360"/>
    <mergeCell ref="T357:AA358"/>
    <mergeCell ref="AB357:AC358"/>
    <mergeCell ref="AD357:AD358"/>
    <mergeCell ref="AE357:AN358"/>
    <mergeCell ref="AO357:AO358"/>
    <mergeCell ref="AP357:AQ358"/>
    <mergeCell ref="AD355:AJ356"/>
    <mergeCell ref="AK355:AK356"/>
    <mergeCell ref="AL355:AR356"/>
    <mergeCell ref="AS355:AS356"/>
    <mergeCell ref="AT355:BA356"/>
    <mergeCell ref="C357:E358"/>
    <mergeCell ref="AZ343:BA344"/>
    <mergeCell ref="A345:B360"/>
    <mergeCell ref="C345:E345"/>
    <mergeCell ref="F345:Y345"/>
    <mergeCell ref="Z345:AA347"/>
    <mergeCell ref="AB345:AC347"/>
    <mergeCell ref="AD345:AW345"/>
    <mergeCell ref="AX345:AY347"/>
    <mergeCell ref="AZ345:BA347"/>
    <mergeCell ref="C346:E347"/>
    <mergeCell ref="AD343:AL344"/>
    <mergeCell ref="AM343:AO344"/>
    <mergeCell ref="AP343:AQ344"/>
    <mergeCell ref="AR343:AT344"/>
    <mergeCell ref="AU343:AV344"/>
    <mergeCell ref="AW343:AY344"/>
    <mergeCell ref="F351:AC352"/>
    <mergeCell ref="AD351:BA352"/>
    <mergeCell ref="F353:AC354"/>
    <mergeCell ref="AD353:BA354"/>
    <mergeCell ref="C355:E356"/>
    <mergeCell ref="F355:L356"/>
    <mergeCell ref="M355:M356"/>
    <mergeCell ref="N355:T356"/>
    <mergeCell ref="U355:U356"/>
    <mergeCell ref="V355:AC356"/>
    <mergeCell ref="AZ348:BA349"/>
    <mergeCell ref="C350:E354"/>
    <mergeCell ref="F350:G350"/>
    <mergeCell ref="H350:J350"/>
    <mergeCell ref="L350:P350"/>
    <mergeCell ref="Q350:AC350"/>
    <mergeCell ref="R341:S342"/>
    <mergeCell ref="C339:E340"/>
    <mergeCell ref="F339:L340"/>
    <mergeCell ref="M339:M340"/>
    <mergeCell ref="N339:T340"/>
    <mergeCell ref="U339:U340"/>
    <mergeCell ref="V339:AC340"/>
    <mergeCell ref="F346:Y347"/>
    <mergeCell ref="AD346:AW347"/>
    <mergeCell ref="C348:E349"/>
    <mergeCell ref="F348:N349"/>
    <mergeCell ref="O348:Q349"/>
    <mergeCell ref="R348:S349"/>
    <mergeCell ref="T348:V349"/>
    <mergeCell ref="W348:X349"/>
    <mergeCell ref="Y348:AA349"/>
    <mergeCell ref="AB348:AC349"/>
    <mergeCell ref="AD334:AE334"/>
    <mergeCell ref="AM332:AO333"/>
    <mergeCell ref="AP332:AQ333"/>
    <mergeCell ref="AR332:AT333"/>
    <mergeCell ref="AU332:AV333"/>
    <mergeCell ref="AW332:AY333"/>
    <mergeCell ref="AZ332:BA333"/>
    <mergeCell ref="AR341:AY342"/>
    <mergeCell ref="AZ341:BA342"/>
    <mergeCell ref="C343:E344"/>
    <mergeCell ref="F343:N344"/>
    <mergeCell ref="O343:Q344"/>
    <mergeCell ref="R343:S344"/>
    <mergeCell ref="T343:V344"/>
    <mergeCell ref="W343:X344"/>
    <mergeCell ref="Y343:AA344"/>
    <mergeCell ref="AB343:AC344"/>
    <mergeCell ref="T341:AA342"/>
    <mergeCell ref="AB341:AC342"/>
    <mergeCell ref="AD341:AD342"/>
    <mergeCell ref="AE341:AN342"/>
    <mergeCell ref="AO341:AO342"/>
    <mergeCell ref="AP341:AQ342"/>
    <mergeCell ref="AD339:AJ340"/>
    <mergeCell ref="AK339:AK340"/>
    <mergeCell ref="AL339:AR340"/>
    <mergeCell ref="AS339:AS340"/>
    <mergeCell ref="AT339:BA340"/>
    <mergeCell ref="C341:E342"/>
    <mergeCell ref="F341:F342"/>
    <mergeCell ref="G341:P342"/>
    <mergeCell ref="Q341:Q342"/>
    <mergeCell ref="AX329:AY331"/>
    <mergeCell ref="AZ329:BA331"/>
    <mergeCell ref="C330:E331"/>
    <mergeCell ref="F330:Y331"/>
    <mergeCell ref="AD330:AW331"/>
    <mergeCell ref="C332:E333"/>
    <mergeCell ref="F332:N333"/>
    <mergeCell ref="O332:Q333"/>
    <mergeCell ref="R332:S333"/>
    <mergeCell ref="T332:V333"/>
    <mergeCell ref="A329:B344"/>
    <mergeCell ref="C329:E329"/>
    <mergeCell ref="F329:Y329"/>
    <mergeCell ref="Z329:AA331"/>
    <mergeCell ref="AB329:AC331"/>
    <mergeCell ref="AD329:AW329"/>
    <mergeCell ref="W332:X333"/>
    <mergeCell ref="Y332:AA333"/>
    <mergeCell ref="AB332:AC333"/>
    <mergeCell ref="AD332:AL333"/>
    <mergeCell ref="AF334:AH334"/>
    <mergeCell ref="AJ334:AN334"/>
    <mergeCell ref="AO334:BA334"/>
    <mergeCell ref="F335:AC336"/>
    <mergeCell ref="AD335:BA336"/>
    <mergeCell ref="F337:AC338"/>
    <mergeCell ref="AD337:BA338"/>
    <mergeCell ref="C334:E338"/>
    <mergeCell ref="F334:G334"/>
    <mergeCell ref="H334:J334"/>
    <mergeCell ref="L334:P334"/>
    <mergeCell ref="Q334:AC334"/>
    <mergeCell ref="A326:BA326"/>
    <mergeCell ref="A327:E328"/>
    <mergeCell ref="F327:N328"/>
    <mergeCell ref="O327:T328"/>
    <mergeCell ref="U327:AC328"/>
    <mergeCell ref="AD327:AL328"/>
    <mergeCell ref="AM327:AR328"/>
    <mergeCell ref="AS327:BA328"/>
    <mergeCell ref="AU322:AU323"/>
    <mergeCell ref="AV322:AW323"/>
    <mergeCell ref="AX322:AX323"/>
    <mergeCell ref="AY322:AZ323"/>
    <mergeCell ref="BA322:BA323"/>
    <mergeCell ref="A324:O325"/>
    <mergeCell ref="P324:BA325"/>
    <mergeCell ref="AB322:AC323"/>
    <mergeCell ref="AD322:AE323"/>
    <mergeCell ref="AF322:AG323"/>
    <mergeCell ref="AH322:AP323"/>
    <mergeCell ref="AQ322:AR323"/>
    <mergeCell ref="AS322:AT323"/>
    <mergeCell ref="AT319:AW320"/>
    <mergeCell ref="A321:BA321"/>
    <mergeCell ref="A322:B323"/>
    <mergeCell ref="C322:D323"/>
    <mergeCell ref="E322:F323"/>
    <mergeCell ref="G322:H323"/>
    <mergeCell ref="I322:I323"/>
    <mergeCell ref="J322:X323"/>
    <mergeCell ref="Y322:Y323"/>
    <mergeCell ref="Z322:AA323"/>
    <mergeCell ref="AH317:AK318"/>
    <mergeCell ref="AL317:AW318"/>
    <mergeCell ref="AX317:BA320"/>
    <mergeCell ref="A319:D320"/>
    <mergeCell ref="E319:AG320"/>
    <mergeCell ref="AH319:AK320"/>
    <mergeCell ref="AL319:AN320"/>
    <mergeCell ref="AO319:AO320"/>
    <mergeCell ref="AP319:AR320"/>
    <mergeCell ref="AS319:AS320"/>
    <mergeCell ref="R317:R318"/>
    <mergeCell ref="S317:U318"/>
    <mergeCell ref="V317:V318"/>
    <mergeCell ref="W317:X318"/>
    <mergeCell ref="Y317:AE318"/>
    <mergeCell ref="AF317:AG318"/>
    <mergeCell ref="H314:Q315"/>
    <mergeCell ref="R314:S315"/>
    <mergeCell ref="T315:AS316"/>
    <mergeCell ref="A316:S316"/>
    <mergeCell ref="A317:D318"/>
    <mergeCell ref="E317:F318"/>
    <mergeCell ref="G317:H318"/>
    <mergeCell ref="I317:J318"/>
    <mergeCell ref="K317:O318"/>
    <mergeCell ref="P317:Q318"/>
    <mergeCell ref="A309:R309"/>
    <mergeCell ref="S309:S312"/>
    <mergeCell ref="T309:AS312"/>
    <mergeCell ref="AT309:BA316"/>
    <mergeCell ref="A310:K312"/>
    <mergeCell ref="L310:L312"/>
    <mergeCell ref="M310:R312"/>
    <mergeCell ref="A313:S313"/>
    <mergeCell ref="T313:AS314"/>
    <mergeCell ref="A314:G315"/>
    <mergeCell ref="Z306:Z308"/>
    <mergeCell ref="AA306:AB308"/>
    <mergeCell ref="AC306:AC308"/>
    <mergeCell ref="AD306:AE308"/>
    <mergeCell ref="AF306:AF308"/>
    <mergeCell ref="AW306:BA308"/>
    <mergeCell ref="AT305:AV308"/>
    <mergeCell ref="AW305:BA305"/>
    <mergeCell ref="A306:H308"/>
    <mergeCell ref="I306:M308"/>
    <mergeCell ref="N306:N308"/>
    <mergeCell ref="O306:P308"/>
    <mergeCell ref="Q306:Q308"/>
    <mergeCell ref="R306:S308"/>
    <mergeCell ref="T306:T308"/>
    <mergeCell ref="U306:Y308"/>
    <mergeCell ref="AP301:AS304"/>
    <mergeCell ref="AT301:AW304"/>
    <mergeCell ref="AX301:BA304"/>
    <mergeCell ref="A303:AO303"/>
    <mergeCell ref="A304:AO304"/>
    <mergeCell ref="A305:H305"/>
    <mergeCell ref="I305:T305"/>
    <mergeCell ref="U305:AF305"/>
    <mergeCell ref="AG305:AJ308"/>
    <mergeCell ref="AK305:AS308"/>
    <mergeCell ref="AZ299:BA300"/>
    <mergeCell ref="A301:J302"/>
    <mergeCell ref="K301:L302"/>
    <mergeCell ref="M301:O302"/>
    <mergeCell ref="P301:Q302"/>
    <mergeCell ref="R301:U302"/>
    <mergeCell ref="V301:W302"/>
    <mergeCell ref="X301:AA302"/>
    <mergeCell ref="AB301:AC302"/>
    <mergeCell ref="AD301:AO302"/>
    <mergeCell ref="AD299:AL300"/>
    <mergeCell ref="AM299:AO300"/>
    <mergeCell ref="AP299:AQ300"/>
    <mergeCell ref="AR299:AT300"/>
    <mergeCell ref="AU299:AV300"/>
    <mergeCell ref="AW299:AY300"/>
    <mergeCell ref="AR297:AY298"/>
    <mergeCell ref="AZ297:BA298"/>
    <mergeCell ref="C299:E300"/>
    <mergeCell ref="F299:N300"/>
    <mergeCell ref="O299:Q300"/>
    <mergeCell ref="R299:S300"/>
    <mergeCell ref="T299:V300"/>
    <mergeCell ref="W299:X300"/>
    <mergeCell ref="Y299:AA300"/>
    <mergeCell ref="AB299:AC300"/>
    <mergeCell ref="T297:AA298"/>
    <mergeCell ref="AB297:AC298"/>
    <mergeCell ref="AD297:AD298"/>
    <mergeCell ref="AE297:AN298"/>
    <mergeCell ref="AO297:AO298"/>
    <mergeCell ref="AP297:AQ298"/>
    <mergeCell ref="AD295:AJ296"/>
    <mergeCell ref="AK295:AK296"/>
    <mergeCell ref="AL295:AR296"/>
    <mergeCell ref="AS295:AS296"/>
    <mergeCell ref="AT295:BA296"/>
    <mergeCell ref="C297:E298"/>
    <mergeCell ref="F297:F298"/>
    <mergeCell ref="G297:P298"/>
    <mergeCell ref="Q297:Q298"/>
    <mergeCell ref="R297:S298"/>
    <mergeCell ref="F291:AC292"/>
    <mergeCell ref="AD291:BA292"/>
    <mergeCell ref="F293:AC294"/>
    <mergeCell ref="AD293:BA294"/>
    <mergeCell ref="C295:E296"/>
    <mergeCell ref="F295:L296"/>
    <mergeCell ref="M295:M296"/>
    <mergeCell ref="N295:T296"/>
    <mergeCell ref="U295:U296"/>
    <mergeCell ref="V295:AC296"/>
    <mergeCell ref="AZ288:BA289"/>
    <mergeCell ref="C290:E294"/>
    <mergeCell ref="F290:G290"/>
    <mergeCell ref="H290:J290"/>
    <mergeCell ref="L290:P290"/>
    <mergeCell ref="Q290:AC290"/>
    <mergeCell ref="AD290:AE290"/>
    <mergeCell ref="AF290:AH290"/>
    <mergeCell ref="AJ290:AN290"/>
    <mergeCell ref="AO290:BA290"/>
    <mergeCell ref="AD288:AL289"/>
    <mergeCell ref="AM288:AO289"/>
    <mergeCell ref="AP288:AQ289"/>
    <mergeCell ref="AR288:AT289"/>
    <mergeCell ref="AU288:AV289"/>
    <mergeCell ref="AW288:AY289"/>
    <mergeCell ref="F286:Y287"/>
    <mergeCell ref="AD286:AW287"/>
    <mergeCell ref="C288:E289"/>
    <mergeCell ref="F288:N289"/>
    <mergeCell ref="O288:Q289"/>
    <mergeCell ref="R288:S289"/>
    <mergeCell ref="T288:V289"/>
    <mergeCell ref="W288:X289"/>
    <mergeCell ref="Y288:AA289"/>
    <mergeCell ref="AB288:AC289"/>
    <mergeCell ref="AZ283:BA284"/>
    <mergeCell ref="A285:B300"/>
    <mergeCell ref="C285:E285"/>
    <mergeCell ref="F285:Y285"/>
    <mergeCell ref="Z285:AA287"/>
    <mergeCell ref="AB285:AC287"/>
    <mergeCell ref="AD285:AW285"/>
    <mergeCell ref="AX285:AY287"/>
    <mergeCell ref="AZ285:BA287"/>
    <mergeCell ref="C286:E287"/>
    <mergeCell ref="AD283:AL284"/>
    <mergeCell ref="AM283:AO284"/>
    <mergeCell ref="AP283:AQ284"/>
    <mergeCell ref="AR283:AT284"/>
    <mergeCell ref="AU283:AV284"/>
    <mergeCell ref="AW283:AY284"/>
    <mergeCell ref="AR281:AY282"/>
    <mergeCell ref="AZ281:BA282"/>
    <mergeCell ref="C283:E284"/>
    <mergeCell ref="F283:N284"/>
    <mergeCell ref="O283:Q284"/>
    <mergeCell ref="R283:S284"/>
    <mergeCell ref="T283:V284"/>
    <mergeCell ref="W283:X284"/>
    <mergeCell ref="Y283:AA284"/>
    <mergeCell ref="AB283:AC284"/>
    <mergeCell ref="T281:AA282"/>
    <mergeCell ref="AB281:AC282"/>
    <mergeCell ref="AD281:AD282"/>
    <mergeCell ref="AE281:AN282"/>
    <mergeCell ref="AO281:AO282"/>
    <mergeCell ref="AP281:AQ282"/>
    <mergeCell ref="AD279:AJ280"/>
    <mergeCell ref="AK279:AK280"/>
    <mergeCell ref="AL279:AR280"/>
    <mergeCell ref="AS279:AS280"/>
    <mergeCell ref="AT279:BA280"/>
    <mergeCell ref="C281:E282"/>
    <mergeCell ref="F281:F282"/>
    <mergeCell ref="G281:P282"/>
    <mergeCell ref="Q281:Q282"/>
    <mergeCell ref="R281:S282"/>
    <mergeCell ref="F275:AC276"/>
    <mergeCell ref="AD275:BA276"/>
    <mergeCell ref="F277:AC278"/>
    <mergeCell ref="AD277:BA278"/>
    <mergeCell ref="C279:E280"/>
    <mergeCell ref="F279:L280"/>
    <mergeCell ref="M279:M280"/>
    <mergeCell ref="N279:T280"/>
    <mergeCell ref="U279:U280"/>
    <mergeCell ref="V279:AC280"/>
    <mergeCell ref="AZ272:BA273"/>
    <mergeCell ref="C274:E278"/>
    <mergeCell ref="F274:G274"/>
    <mergeCell ref="H274:J274"/>
    <mergeCell ref="L274:P274"/>
    <mergeCell ref="Q274:AC274"/>
    <mergeCell ref="AD274:AE274"/>
    <mergeCell ref="AF274:AH274"/>
    <mergeCell ref="AJ274:AN274"/>
    <mergeCell ref="AO274:BA274"/>
    <mergeCell ref="AD272:AL273"/>
    <mergeCell ref="AM272:AO273"/>
    <mergeCell ref="AP272:AQ273"/>
    <mergeCell ref="AR272:AT273"/>
    <mergeCell ref="AU272:AV273"/>
    <mergeCell ref="AW272:AY273"/>
    <mergeCell ref="F270:Y271"/>
    <mergeCell ref="AD270:AW271"/>
    <mergeCell ref="C272:E273"/>
    <mergeCell ref="F272:N273"/>
    <mergeCell ref="O272:Q273"/>
    <mergeCell ref="R272:S273"/>
    <mergeCell ref="T272:V273"/>
    <mergeCell ref="W272:X273"/>
    <mergeCell ref="Y272:AA273"/>
    <mergeCell ref="AB272:AC273"/>
    <mergeCell ref="AZ267:BA268"/>
    <mergeCell ref="A269:B284"/>
    <mergeCell ref="C269:E269"/>
    <mergeCell ref="F269:Y269"/>
    <mergeCell ref="Z269:AA271"/>
    <mergeCell ref="AB269:AC271"/>
    <mergeCell ref="AD269:AW269"/>
    <mergeCell ref="AX269:AY271"/>
    <mergeCell ref="AZ269:BA271"/>
    <mergeCell ref="C270:E271"/>
    <mergeCell ref="AD267:AL268"/>
    <mergeCell ref="AM267:AO268"/>
    <mergeCell ref="AP267:AQ268"/>
    <mergeCell ref="AR267:AT268"/>
    <mergeCell ref="AU267:AV268"/>
    <mergeCell ref="AW267:AY268"/>
    <mergeCell ref="AR265:AY266"/>
    <mergeCell ref="AZ265:BA266"/>
    <mergeCell ref="C267:E268"/>
    <mergeCell ref="F267:N268"/>
    <mergeCell ref="O267:Q268"/>
    <mergeCell ref="R267:S268"/>
    <mergeCell ref="T267:V268"/>
    <mergeCell ref="W267:X268"/>
    <mergeCell ref="Y267:AA268"/>
    <mergeCell ref="AB267:AC268"/>
    <mergeCell ref="T265:AA266"/>
    <mergeCell ref="AB265:AC266"/>
    <mergeCell ref="AD265:AD266"/>
    <mergeCell ref="AE265:AN266"/>
    <mergeCell ref="AO265:AO266"/>
    <mergeCell ref="AP265:AQ266"/>
    <mergeCell ref="F265:F266"/>
    <mergeCell ref="G265:P266"/>
    <mergeCell ref="Q265:Q266"/>
    <mergeCell ref="R265:S266"/>
    <mergeCell ref="C263:E264"/>
    <mergeCell ref="F263:L264"/>
    <mergeCell ref="M263:M264"/>
    <mergeCell ref="N263:T264"/>
    <mergeCell ref="U263:U264"/>
    <mergeCell ref="V263:AC264"/>
    <mergeCell ref="AF258:AH258"/>
    <mergeCell ref="AJ258:AN258"/>
    <mergeCell ref="AO258:BA258"/>
    <mergeCell ref="F259:AC260"/>
    <mergeCell ref="AD259:BA260"/>
    <mergeCell ref="F261:AC262"/>
    <mergeCell ref="AD261:BA262"/>
    <mergeCell ref="C258:E262"/>
    <mergeCell ref="F258:G258"/>
    <mergeCell ref="H258:J258"/>
    <mergeCell ref="L258:P258"/>
    <mergeCell ref="Q258:AC258"/>
    <mergeCell ref="AD258:AE258"/>
    <mergeCell ref="AM256:AO257"/>
    <mergeCell ref="AP256:AQ257"/>
    <mergeCell ref="AR256:AT257"/>
    <mergeCell ref="AU256:AV257"/>
    <mergeCell ref="AW256:AY257"/>
    <mergeCell ref="AZ256:BA257"/>
    <mergeCell ref="AX253:AY255"/>
    <mergeCell ref="AZ253:BA255"/>
    <mergeCell ref="C254:E255"/>
    <mergeCell ref="F254:Y255"/>
    <mergeCell ref="AD254:AW255"/>
    <mergeCell ref="C256:E257"/>
    <mergeCell ref="F256:N257"/>
    <mergeCell ref="O256:Q257"/>
    <mergeCell ref="R256:S257"/>
    <mergeCell ref="T256:V257"/>
    <mergeCell ref="A253:B268"/>
    <mergeCell ref="C253:E253"/>
    <mergeCell ref="F253:Y253"/>
    <mergeCell ref="Z253:AA255"/>
    <mergeCell ref="AB253:AC255"/>
    <mergeCell ref="AD253:AW253"/>
    <mergeCell ref="W256:X257"/>
    <mergeCell ref="Y256:AA257"/>
    <mergeCell ref="AB256:AC257"/>
    <mergeCell ref="AD256:AL257"/>
    <mergeCell ref="AD263:AJ264"/>
    <mergeCell ref="AK263:AK264"/>
    <mergeCell ref="AL263:AR264"/>
    <mergeCell ref="AS263:AS264"/>
    <mergeCell ref="AT263:BA264"/>
    <mergeCell ref="C265:E266"/>
    <mergeCell ref="A248:O249"/>
    <mergeCell ref="P248:BA249"/>
    <mergeCell ref="A250:BA250"/>
    <mergeCell ref="A251:E252"/>
    <mergeCell ref="F251:N252"/>
    <mergeCell ref="O251:T252"/>
    <mergeCell ref="U251:AC252"/>
    <mergeCell ref="AD251:AL252"/>
    <mergeCell ref="AM251:AR252"/>
    <mergeCell ref="AS251:BA252"/>
    <mergeCell ref="AS246:AT247"/>
    <mergeCell ref="AU246:AU247"/>
    <mergeCell ref="AV246:AW247"/>
    <mergeCell ref="AX246:AX247"/>
    <mergeCell ref="AY246:AZ247"/>
    <mergeCell ref="BA246:BA247"/>
    <mergeCell ref="Z246:AA247"/>
    <mergeCell ref="AB246:AC247"/>
    <mergeCell ref="AD246:AE247"/>
    <mergeCell ref="AF246:AG247"/>
    <mergeCell ref="AH246:AP247"/>
    <mergeCell ref="AQ246:AR247"/>
    <mergeCell ref="AS243:AS244"/>
    <mergeCell ref="AT243:AW244"/>
    <mergeCell ref="A245:BA245"/>
    <mergeCell ref="A246:B247"/>
    <mergeCell ref="C246:D247"/>
    <mergeCell ref="E246:F247"/>
    <mergeCell ref="G246:H247"/>
    <mergeCell ref="I246:I247"/>
    <mergeCell ref="J246:X247"/>
    <mergeCell ref="Y246:Y247"/>
    <mergeCell ref="AF241:AG242"/>
    <mergeCell ref="AH241:AK242"/>
    <mergeCell ref="AL241:AW242"/>
    <mergeCell ref="AX241:BA244"/>
    <mergeCell ref="A243:D244"/>
    <mergeCell ref="E243:AG244"/>
    <mergeCell ref="AH243:AK244"/>
    <mergeCell ref="AL243:AN244"/>
    <mergeCell ref="AO243:AO244"/>
    <mergeCell ref="AP243:AR244"/>
    <mergeCell ref="P241:Q242"/>
    <mergeCell ref="R241:R242"/>
    <mergeCell ref="S241:U242"/>
    <mergeCell ref="V241:V242"/>
    <mergeCell ref="W241:X242"/>
    <mergeCell ref="Y241:AE242"/>
    <mergeCell ref="T237:AS238"/>
    <mergeCell ref="A239:G240"/>
    <mergeCell ref="H239:Q240"/>
    <mergeCell ref="R239:S240"/>
    <mergeCell ref="T239:AS240"/>
    <mergeCell ref="A241:D242"/>
    <mergeCell ref="E241:F242"/>
    <mergeCell ref="G241:H242"/>
    <mergeCell ref="I241:J242"/>
    <mergeCell ref="K241:O242"/>
    <mergeCell ref="A233:R233"/>
    <mergeCell ref="S233:S236"/>
    <mergeCell ref="T233:AS236"/>
    <mergeCell ref="AT233:BA240"/>
    <mergeCell ref="A234:K236"/>
    <mergeCell ref="L234:L236"/>
    <mergeCell ref="M234:R236"/>
    <mergeCell ref="A237:G238"/>
    <mergeCell ref="H237:Q238"/>
    <mergeCell ref="R237:S238"/>
    <mergeCell ref="Z230:Z232"/>
    <mergeCell ref="AA230:AB232"/>
    <mergeCell ref="AC230:AC232"/>
    <mergeCell ref="AD230:AE232"/>
    <mergeCell ref="AF230:AF232"/>
    <mergeCell ref="AW230:BA232"/>
    <mergeCell ref="AT229:AV232"/>
    <mergeCell ref="AW229:BA229"/>
    <mergeCell ref="A230:H232"/>
    <mergeCell ref="I230:M232"/>
    <mergeCell ref="N230:N232"/>
    <mergeCell ref="O230:P232"/>
    <mergeCell ref="Q230:Q232"/>
    <mergeCell ref="R230:S232"/>
    <mergeCell ref="T230:T232"/>
    <mergeCell ref="U230:Y232"/>
    <mergeCell ref="AP225:AS228"/>
    <mergeCell ref="AT225:AW228"/>
    <mergeCell ref="AX225:BA228"/>
    <mergeCell ref="A227:AO227"/>
    <mergeCell ref="A228:AO228"/>
    <mergeCell ref="A229:H229"/>
    <mergeCell ref="I229:T229"/>
    <mergeCell ref="U229:AF229"/>
    <mergeCell ref="AG229:AJ232"/>
    <mergeCell ref="AK229:AS232"/>
    <mergeCell ref="AZ223:BA224"/>
    <mergeCell ref="A225:J226"/>
    <mergeCell ref="K225:L226"/>
    <mergeCell ref="M225:O226"/>
    <mergeCell ref="P225:Q226"/>
    <mergeCell ref="R225:U226"/>
    <mergeCell ref="V225:W226"/>
    <mergeCell ref="X225:AA226"/>
    <mergeCell ref="AB225:AC226"/>
    <mergeCell ref="AD225:AO226"/>
    <mergeCell ref="AD223:AL224"/>
    <mergeCell ref="AM223:AO224"/>
    <mergeCell ref="AP223:AQ224"/>
    <mergeCell ref="AR223:AT224"/>
    <mergeCell ref="AU223:AV224"/>
    <mergeCell ref="AW223:AY224"/>
    <mergeCell ref="AR221:AY222"/>
    <mergeCell ref="AZ221:BA222"/>
    <mergeCell ref="C223:E224"/>
    <mergeCell ref="F223:N224"/>
    <mergeCell ref="O223:Q224"/>
    <mergeCell ref="R223:S224"/>
    <mergeCell ref="T223:V224"/>
    <mergeCell ref="W223:X224"/>
    <mergeCell ref="Y223:AA224"/>
    <mergeCell ref="AB223:AC224"/>
    <mergeCell ref="T221:AA222"/>
    <mergeCell ref="AB221:AC222"/>
    <mergeCell ref="AD221:AD222"/>
    <mergeCell ref="AE221:AN222"/>
    <mergeCell ref="AO221:AO222"/>
    <mergeCell ref="AP221:AQ222"/>
    <mergeCell ref="AD219:AJ220"/>
    <mergeCell ref="AK219:AK220"/>
    <mergeCell ref="AL219:AR220"/>
    <mergeCell ref="AS219:AS220"/>
    <mergeCell ref="AT219:BA220"/>
    <mergeCell ref="C221:E222"/>
    <mergeCell ref="F221:F222"/>
    <mergeCell ref="G221:P222"/>
    <mergeCell ref="Q221:Q222"/>
    <mergeCell ref="R221:S222"/>
    <mergeCell ref="F215:AC216"/>
    <mergeCell ref="AD215:BA216"/>
    <mergeCell ref="F217:AC218"/>
    <mergeCell ref="AD217:BA218"/>
    <mergeCell ref="C219:E220"/>
    <mergeCell ref="F219:L220"/>
    <mergeCell ref="M219:M220"/>
    <mergeCell ref="N219:T220"/>
    <mergeCell ref="U219:U220"/>
    <mergeCell ref="V219:AC220"/>
    <mergeCell ref="AZ212:BA213"/>
    <mergeCell ref="C214:E218"/>
    <mergeCell ref="F214:G214"/>
    <mergeCell ref="H214:J214"/>
    <mergeCell ref="L214:P214"/>
    <mergeCell ref="Q214:AC214"/>
    <mergeCell ref="AD214:AE214"/>
    <mergeCell ref="AF214:AH214"/>
    <mergeCell ref="AJ214:AN214"/>
    <mergeCell ref="AO214:BA214"/>
    <mergeCell ref="AD212:AL213"/>
    <mergeCell ref="AM212:AO213"/>
    <mergeCell ref="AP212:AQ213"/>
    <mergeCell ref="AR212:AT213"/>
    <mergeCell ref="AU212:AV213"/>
    <mergeCell ref="AW212:AY213"/>
    <mergeCell ref="F210:Y211"/>
    <mergeCell ref="AD210:AW211"/>
    <mergeCell ref="C212:E213"/>
    <mergeCell ref="F212:N213"/>
    <mergeCell ref="O212:Q213"/>
    <mergeCell ref="R212:S213"/>
    <mergeCell ref="T212:V213"/>
    <mergeCell ref="W212:X213"/>
    <mergeCell ref="Y212:AA213"/>
    <mergeCell ref="AB212:AC213"/>
    <mergeCell ref="AZ207:BA208"/>
    <mergeCell ref="A209:B224"/>
    <mergeCell ref="C209:E209"/>
    <mergeCell ref="F209:Y209"/>
    <mergeCell ref="Z209:AA211"/>
    <mergeCell ref="AB209:AC211"/>
    <mergeCell ref="AD209:AW209"/>
    <mergeCell ref="AX209:AY211"/>
    <mergeCell ref="AZ209:BA211"/>
    <mergeCell ref="C210:E211"/>
    <mergeCell ref="AD207:AL208"/>
    <mergeCell ref="AM207:AO208"/>
    <mergeCell ref="AP207:AQ208"/>
    <mergeCell ref="AR207:AT208"/>
    <mergeCell ref="AU207:AV208"/>
    <mergeCell ref="AW207:AY208"/>
    <mergeCell ref="AR205:AY206"/>
    <mergeCell ref="AZ205:BA206"/>
    <mergeCell ref="C207:E208"/>
    <mergeCell ref="F207:N208"/>
    <mergeCell ref="O207:Q208"/>
    <mergeCell ref="R207:S208"/>
    <mergeCell ref="T207:V208"/>
    <mergeCell ref="W207:X208"/>
    <mergeCell ref="Y207:AA208"/>
    <mergeCell ref="AB207:AC208"/>
    <mergeCell ref="T205:AA206"/>
    <mergeCell ref="AB205:AC206"/>
    <mergeCell ref="AD205:AD206"/>
    <mergeCell ref="AE205:AN206"/>
    <mergeCell ref="AO205:AO206"/>
    <mergeCell ref="AP205:AQ206"/>
    <mergeCell ref="AD203:AJ204"/>
    <mergeCell ref="AK203:AK204"/>
    <mergeCell ref="AL203:AR204"/>
    <mergeCell ref="AS203:AS204"/>
    <mergeCell ref="AT203:BA204"/>
    <mergeCell ref="C205:E206"/>
    <mergeCell ref="F205:F206"/>
    <mergeCell ref="G205:P206"/>
    <mergeCell ref="Q205:Q206"/>
    <mergeCell ref="R205:S206"/>
    <mergeCell ref="F199:AC200"/>
    <mergeCell ref="AD199:BA200"/>
    <mergeCell ref="F201:AC202"/>
    <mergeCell ref="AD201:BA202"/>
    <mergeCell ref="C203:E204"/>
    <mergeCell ref="F203:L204"/>
    <mergeCell ref="M203:M204"/>
    <mergeCell ref="N203:T204"/>
    <mergeCell ref="U203:U204"/>
    <mergeCell ref="V203:AC204"/>
    <mergeCell ref="AZ196:BA197"/>
    <mergeCell ref="C198:E202"/>
    <mergeCell ref="F198:G198"/>
    <mergeCell ref="H198:J198"/>
    <mergeCell ref="L198:P198"/>
    <mergeCell ref="Q198:AC198"/>
    <mergeCell ref="AD198:AE198"/>
    <mergeCell ref="AF198:AH198"/>
    <mergeCell ref="AJ198:AN198"/>
    <mergeCell ref="AO198:BA198"/>
    <mergeCell ref="AD196:AL197"/>
    <mergeCell ref="AM196:AO197"/>
    <mergeCell ref="AP196:AQ197"/>
    <mergeCell ref="AR196:AT197"/>
    <mergeCell ref="AU196:AV197"/>
    <mergeCell ref="AW196:AY197"/>
    <mergeCell ref="F194:Y195"/>
    <mergeCell ref="AD194:AW195"/>
    <mergeCell ref="C196:E197"/>
    <mergeCell ref="F196:N197"/>
    <mergeCell ref="O196:Q197"/>
    <mergeCell ref="R196:S197"/>
    <mergeCell ref="T196:V197"/>
    <mergeCell ref="W196:X197"/>
    <mergeCell ref="Y196:AA197"/>
    <mergeCell ref="AB196:AC197"/>
    <mergeCell ref="AZ191:BA192"/>
    <mergeCell ref="A193:B208"/>
    <mergeCell ref="C193:E193"/>
    <mergeCell ref="F193:Y193"/>
    <mergeCell ref="Z193:AA195"/>
    <mergeCell ref="AB193:AC195"/>
    <mergeCell ref="AD193:AW193"/>
    <mergeCell ref="AX193:AY195"/>
    <mergeCell ref="AZ193:BA195"/>
    <mergeCell ref="C194:E195"/>
    <mergeCell ref="AD191:AL192"/>
    <mergeCell ref="AM191:AO192"/>
    <mergeCell ref="AP191:AQ192"/>
    <mergeCell ref="AR191:AT192"/>
    <mergeCell ref="AU191:AV192"/>
    <mergeCell ref="AW191:AY192"/>
    <mergeCell ref="AR189:AY190"/>
    <mergeCell ref="AZ189:BA190"/>
    <mergeCell ref="C191:E192"/>
    <mergeCell ref="F191:N192"/>
    <mergeCell ref="O191:Q192"/>
    <mergeCell ref="R191:S192"/>
    <mergeCell ref="T191:V192"/>
    <mergeCell ref="W191:X192"/>
    <mergeCell ref="Y191:AA192"/>
    <mergeCell ref="AB191:AC192"/>
    <mergeCell ref="T189:AA190"/>
    <mergeCell ref="AB189:AC190"/>
    <mergeCell ref="AD189:AD190"/>
    <mergeCell ref="AE189:AN190"/>
    <mergeCell ref="AO189:AO190"/>
    <mergeCell ref="AP189:AQ190"/>
    <mergeCell ref="F189:F190"/>
    <mergeCell ref="G189:P190"/>
    <mergeCell ref="Q189:Q190"/>
    <mergeCell ref="R189:S190"/>
    <mergeCell ref="C187:E188"/>
    <mergeCell ref="F187:L188"/>
    <mergeCell ref="M187:M188"/>
    <mergeCell ref="N187:T188"/>
    <mergeCell ref="U187:U188"/>
    <mergeCell ref="V187:AC188"/>
    <mergeCell ref="AF182:AH182"/>
    <mergeCell ref="AJ182:AN182"/>
    <mergeCell ref="AO182:BA182"/>
    <mergeCell ref="F183:AC184"/>
    <mergeCell ref="AD183:BA184"/>
    <mergeCell ref="F185:AC186"/>
    <mergeCell ref="AD185:BA186"/>
    <mergeCell ref="C182:E186"/>
    <mergeCell ref="F182:G182"/>
    <mergeCell ref="H182:J182"/>
    <mergeCell ref="L182:P182"/>
    <mergeCell ref="Q182:AC182"/>
    <mergeCell ref="AD182:AE182"/>
    <mergeCell ref="AM180:AO181"/>
    <mergeCell ref="AP180:AQ181"/>
    <mergeCell ref="AR180:AT181"/>
    <mergeCell ref="AU180:AV181"/>
    <mergeCell ref="AW180:AY181"/>
    <mergeCell ref="AZ180:BA181"/>
    <mergeCell ref="AX177:AY179"/>
    <mergeCell ref="AZ177:BA179"/>
    <mergeCell ref="C178:E179"/>
    <mergeCell ref="F178:Y179"/>
    <mergeCell ref="AD178:AW179"/>
    <mergeCell ref="C180:E181"/>
    <mergeCell ref="F180:N181"/>
    <mergeCell ref="O180:Q181"/>
    <mergeCell ref="R180:S181"/>
    <mergeCell ref="T180:V181"/>
    <mergeCell ref="A177:B192"/>
    <mergeCell ref="C177:E177"/>
    <mergeCell ref="F177:Y177"/>
    <mergeCell ref="Z177:AA179"/>
    <mergeCell ref="AB177:AC179"/>
    <mergeCell ref="AD177:AW177"/>
    <mergeCell ref="W180:X181"/>
    <mergeCell ref="Y180:AA181"/>
    <mergeCell ref="AB180:AC181"/>
    <mergeCell ref="AD180:AL181"/>
    <mergeCell ref="AD187:AJ188"/>
    <mergeCell ref="AK187:AK188"/>
    <mergeCell ref="AL187:AR188"/>
    <mergeCell ref="AS187:AS188"/>
    <mergeCell ref="AT187:BA188"/>
    <mergeCell ref="C189:E190"/>
    <mergeCell ref="A172:O173"/>
    <mergeCell ref="P172:BA173"/>
    <mergeCell ref="A174:BA174"/>
    <mergeCell ref="A175:E176"/>
    <mergeCell ref="F175:N176"/>
    <mergeCell ref="O175:T176"/>
    <mergeCell ref="U175:AC176"/>
    <mergeCell ref="AD175:AL176"/>
    <mergeCell ref="AM175:AR176"/>
    <mergeCell ref="AS175:BA176"/>
    <mergeCell ref="AS170:AT171"/>
    <mergeCell ref="AU170:AU171"/>
    <mergeCell ref="AV170:AW171"/>
    <mergeCell ref="AX170:AX171"/>
    <mergeCell ref="AY170:AZ171"/>
    <mergeCell ref="BA170:BA171"/>
    <mergeCell ref="Z170:AA171"/>
    <mergeCell ref="AB170:AC171"/>
    <mergeCell ref="AD170:AE171"/>
    <mergeCell ref="AF170:AG171"/>
    <mergeCell ref="AH170:AP171"/>
    <mergeCell ref="AQ170:AR171"/>
    <mergeCell ref="AS167:AS168"/>
    <mergeCell ref="AT167:AW168"/>
    <mergeCell ref="A169:BA169"/>
    <mergeCell ref="A170:B171"/>
    <mergeCell ref="C170:D171"/>
    <mergeCell ref="E170:F171"/>
    <mergeCell ref="G170:H171"/>
    <mergeCell ref="I170:I171"/>
    <mergeCell ref="J170:X171"/>
    <mergeCell ref="Y170:Y171"/>
    <mergeCell ref="AF165:AG166"/>
    <mergeCell ref="AH165:AK166"/>
    <mergeCell ref="AL165:AW166"/>
    <mergeCell ref="AX165:BA168"/>
    <mergeCell ref="A167:D168"/>
    <mergeCell ref="E167:AG168"/>
    <mergeCell ref="AH167:AK168"/>
    <mergeCell ref="AL167:AN168"/>
    <mergeCell ref="AO167:AO168"/>
    <mergeCell ref="AP167:AR168"/>
    <mergeCell ref="P165:Q166"/>
    <mergeCell ref="R165:R166"/>
    <mergeCell ref="S165:U166"/>
    <mergeCell ref="V165:V166"/>
    <mergeCell ref="W165:X166"/>
    <mergeCell ref="Y165:AE166"/>
    <mergeCell ref="T161:AS162"/>
    <mergeCell ref="A163:G164"/>
    <mergeCell ref="H163:Q164"/>
    <mergeCell ref="R163:S164"/>
    <mergeCell ref="T163:AS164"/>
    <mergeCell ref="A165:D166"/>
    <mergeCell ref="E165:F166"/>
    <mergeCell ref="G165:H166"/>
    <mergeCell ref="I165:J166"/>
    <mergeCell ref="K165:O166"/>
    <mergeCell ref="A157:R157"/>
    <mergeCell ref="S157:S160"/>
    <mergeCell ref="T157:AS160"/>
    <mergeCell ref="AT157:BA164"/>
    <mergeCell ref="A158:K160"/>
    <mergeCell ref="L158:L160"/>
    <mergeCell ref="M158:R160"/>
    <mergeCell ref="A161:G162"/>
    <mergeCell ref="H161:Q162"/>
    <mergeCell ref="R161:S162"/>
    <mergeCell ref="Z154:Z156"/>
    <mergeCell ref="AA154:AB156"/>
    <mergeCell ref="AC154:AC156"/>
    <mergeCell ref="AD154:AE156"/>
    <mergeCell ref="AF154:AF156"/>
    <mergeCell ref="AW154:BA156"/>
    <mergeCell ref="AT153:AV156"/>
    <mergeCell ref="AW153:BA153"/>
    <mergeCell ref="A154:H156"/>
    <mergeCell ref="I154:M156"/>
    <mergeCell ref="N154:N156"/>
    <mergeCell ref="O154:P156"/>
    <mergeCell ref="Q154:Q156"/>
    <mergeCell ref="R154:S156"/>
    <mergeCell ref="T154:T156"/>
    <mergeCell ref="U154:Y156"/>
    <mergeCell ref="AP149:AS152"/>
    <mergeCell ref="AT149:AW152"/>
    <mergeCell ref="AX149:BA152"/>
    <mergeCell ref="A151:AO151"/>
    <mergeCell ref="A152:AO152"/>
    <mergeCell ref="A153:H153"/>
    <mergeCell ref="I153:T153"/>
    <mergeCell ref="U153:AF153"/>
    <mergeCell ref="AG153:AJ156"/>
    <mergeCell ref="AK153:AS156"/>
    <mergeCell ref="AZ147:BA148"/>
    <mergeCell ref="A149:J150"/>
    <mergeCell ref="K149:L150"/>
    <mergeCell ref="M149:O150"/>
    <mergeCell ref="P149:Q150"/>
    <mergeCell ref="R149:U150"/>
    <mergeCell ref="V149:W150"/>
    <mergeCell ref="X149:AA150"/>
    <mergeCell ref="AB149:AC150"/>
    <mergeCell ref="AD149:AO150"/>
    <mergeCell ref="AD147:AL148"/>
    <mergeCell ref="AM147:AO148"/>
    <mergeCell ref="AP147:AQ148"/>
    <mergeCell ref="AR147:AT148"/>
    <mergeCell ref="AU147:AV148"/>
    <mergeCell ref="AW147:AY148"/>
    <mergeCell ref="AR145:AY146"/>
    <mergeCell ref="AZ145:BA146"/>
    <mergeCell ref="C147:E148"/>
    <mergeCell ref="F147:N148"/>
    <mergeCell ref="O147:Q148"/>
    <mergeCell ref="R147:S148"/>
    <mergeCell ref="T147:V148"/>
    <mergeCell ref="W147:X148"/>
    <mergeCell ref="Y147:AA148"/>
    <mergeCell ref="AB147:AC148"/>
    <mergeCell ref="T145:AA146"/>
    <mergeCell ref="AB145:AC146"/>
    <mergeCell ref="AD145:AD146"/>
    <mergeCell ref="AE145:AN146"/>
    <mergeCell ref="AO145:AO146"/>
    <mergeCell ref="AP145:AQ146"/>
    <mergeCell ref="AD143:AJ144"/>
    <mergeCell ref="AK143:AK144"/>
    <mergeCell ref="AL143:AR144"/>
    <mergeCell ref="AS143:AS144"/>
    <mergeCell ref="AT143:BA144"/>
    <mergeCell ref="C145:E146"/>
    <mergeCell ref="F145:F146"/>
    <mergeCell ref="G145:P146"/>
    <mergeCell ref="Q145:Q146"/>
    <mergeCell ref="R145:S146"/>
    <mergeCell ref="F139:AC140"/>
    <mergeCell ref="AD139:BA140"/>
    <mergeCell ref="F141:AC142"/>
    <mergeCell ref="AD141:BA142"/>
    <mergeCell ref="C143:E144"/>
    <mergeCell ref="F143:L144"/>
    <mergeCell ref="M143:M144"/>
    <mergeCell ref="N143:T144"/>
    <mergeCell ref="U143:U144"/>
    <mergeCell ref="V143:AC144"/>
    <mergeCell ref="AZ136:BA137"/>
    <mergeCell ref="C138:E142"/>
    <mergeCell ref="F138:G138"/>
    <mergeCell ref="H138:J138"/>
    <mergeCell ref="L138:P138"/>
    <mergeCell ref="Q138:AC138"/>
    <mergeCell ref="AD138:AE138"/>
    <mergeCell ref="AF138:AH138"/>
    <mergeCell ref="AJ138:AN138"/>
    <mergeCell ref="AO138:BA138"/>
    <mergeCell ref="AD136:AL137"/>
    <mergeCell ref="AM136:AO137"/>
    <mergeCell ref="AP136:AQ137"/>
    <mergeCell ref="AR136:AT137"/>
    <mergeCell ref="AU136:AV137"/>
    <mergeCell ref="AW136:AY137"/>
    <mergeCell ref="F134:Y135"/>
    <mergeCell ref="AD134:AW135"/>
    <mergeCell ref="C136:E137"/>
    <mergeCell ref="F136:N137"/>
    <mergeCell ref="O136:Q137"/>
    <mergeCell ref="R136:S137"/>
    <mergeCell ref="T136:V137"/>
    <mergeCell ref="W136:X137"/>
    <mergeCell ref="Y136:AA137"/>
    <mergeCell ref="AB136:AC137"/>
    <mergeCell ref="AZ131:BA132"/>
    <mergeCell ref="A133:B148"/>
    <mergeCell ref="C133:E133"/>
    <mergeCell ref="F133:Y133"/>
    <mergeCell ref="Z133:AA135"/>
    <mergeCell ref="AB133:AC135"/>
    <mergeCell ref="AD133:AW133"/>
    <mergeCell ref="AX133:AY135"/>
    <mergeCell ref="AZ133:BA135"/>
    <mergeCell ref="C134:E135"/>
    <mergeCell ref="AD131:AL132"/>
    <mergeCell ref="AM131:AO132"/>
    <mergeCell ref="AP131:AQ132"/>
    <mergeCell ref="AR131:AT132"/>
    <mergeCell ref="AU131:AV132"/>
    <mergeCell ref="AW131:AY132"/>
    <mergeCell ref="AR129:AY130"/>
    <mergeCell ref="AZ129:BA130"/>
    <mergeCell ref="C131:E132"/>
    <mergeCell ref="F131:N132"/>
    <mergeCell ref="O131:Q132"/>
    <mergeCell ref="R131:S132"/>
    <mergeCell ref="T131:V132"/>
    <mergeCell ref="W131:X132"/>
    <mergeCell ref="Y131:AA132"/>
    <mergeCell ref="AB131:AC132"/>
    <mergeCell ref="T129:AA130"/>
    <mergeCell ref="AB129:AC130"/>
    <mergeCell ref="AD129:AD130"/>
    <mergeCell ref="AE129:AN130"/>
    <mergeCell ref="AO129:AO130"/>
    <mergeCell ref="AP129:AQ130"/>
    <mergeCell ref="AD127:AJ128"/>
    <mergeCell ref="AK127:AK128"/>
    <mergeCell ref="AL127:AR128"/>
    <mergeCell ref="AS127:AS128"/>
    <mergeCell ref="AT127:BA128"/>
    <mergeCell ref="C129:E130"/>
    <mergeCell ref="F129:F130"/>
    <mergeCell ref="G129:P130"/>
    <mergeCell ref="Q129:Q130"/>
    <mergeCell ref="R129:S130"/>
    <mergeCell ref="F123:AC124"/>
    <mergeCell ref="AD123:BA124"/>
    <mergeCell ref="F125:AC126"/>
    <mergeCell ref="AD125:BA126"/>
    <mergeCell ref="C127:E128"/>
    <mergeCell ref="F127:L128"/>
    <mergeCell ref="M127:M128"/>
    <mergeCell ref="N127:T128"/>
    <mergeCell ref="U127:U128"/>
    <mergeCell ref="V127:AC128"/>
    <mergeCell ref="AZ120:BA121"/>
    <mergeCell ref="C122:E126"/>
    <mergeCell ref="F122:G122"/>
    <mergeCell ref="H122:J122"/>
    <mergeCell ref="L122:P122"/>
    <mergeCell ref="Q122:AC122"/>
    <mergeCell ref="AD122:AE122"/>
    <mergeCell ref="AF122:AH122"/>
    <mergeCell ref="AJ122:AN122"/>
    <mergeCell ref="AO122:BA122"/>
    <mergeCell ref="AD120:AL121"/>
    <mergeCell ref="AM120:AO121"/>
    <mergeCell ref="AP120:AQ121"/>
    <mergeCell ref="AR120:AT121"/>
    <mergeCell ref="AU120:AV121"/>
    <mergeCell ref="AW120:AY121"/>
    <mergeCell ref="F118:Y119"/>
    <mergeCell ref="AD118:AW119"/>
    <mergeCell ref="C120:E121"/>
    <mergeCell ref="F120:N121"/>
    <mergeCell ref="O120:Q121"/>
    <mergeCell ref="R120:S121"/>
    <mergeCell ref="T120:V121"/>
    <mergeCell ref="W120:X121"/>
    <mergeCell ref="Y120:AA121"/>
    <mergeCell ref="AB120:AC121"/>
    <mergeCell ref="AZ115:BA116"/>
    <mergeCell ref="A117:B132"/>
    <mergeCell ref="C117:E117"/>
    <mergeCell ref="F117:Y117"/>
    <mergeCell ref="Z117:AA119"/>
    <mergeCell ref="AB117:AC119"/>
    <mergeCell ref="AD117:AW117"/>
    <mergeCell ref="AX117:AY119"/>
    <mergeCell ref="AZ117:BA119"/>
    <mergeCell ref="C118:E119"/>
    <mergeCell ref="AD115:AL116"/>
    <mergeCell ref="AM115:AO116"/>
    <mergeCell ref="AP115:AQ116"/>
    <mergeCell ref="AR115:AT116"/>
    <mergeCell ref="AU115:AV116"/>
    <mergeCell ref="AW115:AY116"/>
    <mergeCell ref="AR113:AY114"/>
    <mergeCell ref="AZ113:BA114"/>
    <mergeCell ref="C115:E116"/>
    <mergeCell ref="F115:N116"/>
    <mergeCell ref="O115:Q116"/>
    <mergeCell ref="R115:S116"/>
    <mergeCell ref="T115:V116"/>
    <mergeCell ref="W115:X116"/>
    <mergeCell ref="Y115:AA116"/>
    <mergeCell ref="AB115:AC116"/>
    <mergeCell ref="T113:AA114"/>
    <mergeCell ref="AB113:AC114"/>
    <mergeCell ref="AD113:AD114"/>
    <mergeCell ref="AE113:AN114"/>
    <mergeCell ref="AO113:AO114"/>
    <mergeCell ref="AP113:AQ114"/>
    <mergeCell ref="F113:F114"/>
    <mergeCell ref="G113:P114"/>
    <mergeCell ref="Q113:Q114"/>
    <mergeCell ref="R113:S114"/>
    <mergeCell ref="C111:E112"/>
    <mergeCell ref="F111:L112"/>
    <mergeCell ref="M111:M112"/>
    <mergeCell ref="N111:T112"/>
    <mergeCell ref="U111:U112"/>
    <mergeCell ref="V111:AC112"/>
    <mergeCell ref="AF106:AH106"/>
    <mergeCell ref="AJ106:AN106"/>
    <mergeCell ref="AO106:BA106"/>
    <mergeCell ref="F107:AC108"/>
    <mergeCell ref="AD107:BA108"/>
    <mergeCell ref="F109:AC110"/>
    <mergeCell ref="AD109:BA110"/>
    <mergeCell ref="C106:E110"/>
    <mergeCell ref="F106:G106"/>
    <mergeCell ref="H106:J106"/>
    <mergeCell ref="L106:P106"/>
    <mergeCell ref="Q106:AC106"/>
    <mergeCell ref="AD106:AE106"/>
    <mergeCell ref="AM104:AO105"/>
    <mergeCell ref="AP104:AQ105"/>
    <mergeCell ref="AR104:AT105"/>
    <mergeCell ref="AU104:AV105"/>
    <mergeCell ref="AW104:AY105"/>
    <mergeCell ref="AZ104:BA105"/>
    <mergeCell ref="AX101:AY103"/>
    <mergeCell ref="AZ101:BA103"/>
    <mergeCell ref="C102:E103"/>
    <mergeCell ref="F102:Y103"/>
    <mergeCell ref="AD102:AW103"/>
    <mergeCell ref="C104:E105"/>
    <mergeCell ref="F104:N105"/>
    <mergeCell ref="O104:Q105"/>
    <mergeCell ref="R104:S105"/>
    <mergeCell ref="T104:V105"/>
    <mergeCell ref="A101:B116"/>
    <mergeCell ref="C101:E101"/>
    <mergeCell ref="F101:Y101"/>
    <mergeCell ref="Z101:AA103"/>
    <mergeCell ref="AB101:AC103"/>
    <mergeCell ref="AD101:AW101"/>
    <mergeCell ref="W104:X105"/>
    <mergeCell ref="Y104:AA105"/>
    <mergeCell ref="AB104:AC105"/>
    <mergeCell ref="AD104:AL105"/>
    <mergeCell ref="AD111:AJ112"/>
    <mergeCell ref="AK111:AK112"/>
    <mergeCell ref="AL111:AR112"/>
    <mergeCell ref="AS111:AS112"/>
    <mergeCell ref="AT111:BA112"/>
    <mergeCell ref="C113:E114"/>
    <mergeCell ref="A98:BA98"/>
    <mergeCell ref="A99:E100"/>
    <mergeCell ref="F99:N100"/>
    <mergeCell ref="O99:T100"/>
    <mergeCell ref="U99:AC100"/>
    <mergeCell ref="AD99:AL100"/>
    <mergeCell ref="AM99:AR100"/>
    <mergeCell ref="AS99:BA100"/>
    <mergeCell ref="AU94:AU95"/>
    <mergeCell ref="AV94:AW95"/>
    <mergeCell ref="AX94:AX95"/>
    <mergeCell ref="AY94:AZ95"/>
    <mergeCell ref="BA94:BA95"/>
    <mergeCell ref="A96:O97"/>
    <mergeCell ref="P96:BA97"/>
    <mergeCell ref="AB94:AC95"/>
    <mergeCell ref="AD94:AE95"/>
    <mergeCell ref="AF94:AG95"/>
    <mergeCell ref="AH94:AP95"/>
    <mergeCell ref="AQ94:AR95"/>
    <mergeCell ref="AS94:AT95"/>
    <mergeCell ref="AT91:AW92"/>
    <mergeCell ref="A93:BA93"/>
    <mergeCell ref="A94:B95"/>
    <mergeCell ref="C94:D95"/>
    <mergeCell ref="E94:F95"/>
    <mergeCell ref="G94:H95"/>
    <mergeCell ref="I94:I95"/>
    <mergeCell ref="J94:X95"/>
    <mergeCell ref="Y94:Y95"/>
    <mergeCell ref="Z94:AA95"/>
    <mergeCell ref="AH89:AK90"/>
    <mergeCell ref="AL89:AW90"/>
    <mergeCell ref="AX89:BA92"/>
    <mergeCell ref="A91:D92"/>
    <mergeCell ref="E91:AG92"/>
    <mergeCell ref="AH91:AK92"/>
    <mergeCell ref="AL91:AN92"/>
    <mergeCell ref="AO91:AO92"/>
    <mergeCell ref="AP91:AR92"/>
    <mergeCell ref="AS91:AS92"/>
    <mergeCell ref="R89:R90"/>
    <mergeCell ref="S89:U90"/>
    <mergeCell ref="V89:V90"/>
    <mergeCell ref="W89:X90"/>
    <mergeCell ref="Y89:AE90"/>
    <mergeCell ref="AF89:AG90"/>
    <mergeCell ref="H86:Q87"/>
    <mergeCell ref="R86:S87"/>
    <mergeCell ref="T87:AS88"/>
    <mergeCell ref="A88:S88"/>
    <mergeCell ref="A89:D90"/>
    <mergeCell ref="E89:F90"/>
    <mergeCell ref="G89:H90"/>
    <mergeCell ref="I89:J90"/>
    <mergeCell ref="K89:O90"/>
    <mergeCell ref="P89:Q90"/>
    <mergeCell ref="A81:R81"/>
    <mergeCell ref="S81:S84"/>
    <mergeCell ref="T81:AS84"/>
    <mergeCell ref="AT81:BA88"/>
    <mergeCell ref="A82:K84"/>
    <mergeCell ref="L82:L84"/>
    <mergeCell ref="M82:R84"/>
    <mergeCell ref="A85:S85"/>
    <mergeCell ref="T85:AS86"/>
    <mergeCell ref="A86:G87"/>
    <mergeCell ref="Z78:Z80"/>
    <mergeCell ref="AA78:AB80"/>
    <mergeCell ref="AC78:AC80"/>
    <mergeCell ref="AD78:AE80"/>
    <mergeCell ref="AF78:AF80"/>
    <mergeCell ref="AW78:BA80"/>
    <mergeCell ref="AT77:AV80"/>
    <mergeCell ref="AW77:BA77"/>
    <mergeCell ref="A78:H80"/>
    <mergeCell ref="I78:M80"/>
    <mergeCell ref="N78:N80"/>
    <mergeCell ref="O78:P80"/>
    <mergeCell ref="Q78:Q80"/>
    <mergeCell ref="R78:S80"/>
    <mergeCell ref="T78:T80"/>
    <mergeCell ref="U78:Y80"/>
    <mergeCell ref="AP73:AS76"/>
    <mergeCell ref="AT73:AW76"/>
    <mergeCell ref="AX73:BA76"/>
    <mergeCell ref="A75:AO75"/>
    <mergeCell ref="A76:AO76"/>
    <mergeCell ref="A77:H77"/>
    <mergeCell ref="I77:T77"/>
    <mergeCell ref="U77:AF77"/>
    <mergeCell ref="AG77:AJ80"/>
    <mergeCell ref="AK77:AS80"/>
    <mergeCell ref="AZ71:BA72"/>
    <mergeCell ref="A73:J74"/>
    <mergeCell ref="K73:L74"/>
    <mergeCell ref="M73:O74"/>
    <mergeCell ref="P73:Q74"/>
    <mergeCell ref="R73:U74"/>
    <mergeCell ref="V73:W74"/>
    <mergeCell ref="X73:AA74"/>
    <mergeCell ref="AB73:AC74"/>
    <mergeCell ref="AD73:AO74"/>
    <mergeCell ref="AD71:AL72"/>
    <mergeCell ref="AM71:AO72"/>
    <mergeCell ref="AP71:AQ72"/>
    <mergeCell ref="AR71:AT72"/>
    <mergeCell ref="AU71:AV72"/>
    <mergeCell ref="AW71:AY72"/>
    <mergeCell ref="AR69:AY70"/>
    <mergeCell ref="AZ69:BA70"/>
    <mergeCell ref="C71:E72"/>
    <mergeCell ref="F71:N72"/>
    <mergeCell ref="O71:Q72"/>
    <mergeCell ref="R71:S72"/>
    <mergeCell ref="T71:V72"/>
    <mergeCell ref="W71:X72"/>
    <mergeCell ref="Y71:AA72"/>
    <mergeCell ref="AB71:AC72"/>
    <mergeCell ref="T69:AA70"/>
    <mergeCell ref="AB69:AC70"/>
    <mergeCell ref="AD69:AD70"/>
    <mergeCell ref="AE69:AN70"/>
    <mergeCell ref="AO69:AO70"/>
    <mergeCell ref="AP69:AQ70"/>
    <mergeCell ref="AD67:AJ68"/>
    <mergeCell ref="AK67:AK68"/>
    <mergeCell ref="AL67:AR68"/>
    <mergeCell ref="AS67:AS68"/>
    <mergeCell ref="AT67:BA68"/>
    <mergeCell ref="C69:E70"/>
    <mergeCell ref="F69:F70"/>
    <mergeCell ref="G69:P70"/>
    <mergeCell ref="Q69:Q70"/>
    <mergeCell ref="R69:S70"/>
    <mergeCell ref="F63:AC64"/>
    <mergeCell ref="AD63:BA64"/>
    <mergeCell ref="F65:AC66"/>
    <mergeCell ref="AD65:BA66"/>
    <mergeCell ref="C67:E68"/>
    <mergeCell ref="F67:L68"/>
    <mergeCell ref="M67:M68"/>
    <mergeCell ref="N67:T68"/>
    <mergeCell ref="U67:U68"/>
    <mergeCell ref="V67:AC68"/>
    <mergeCell ref="AZ60:BA61"/>
    <mergeCell ref="C62:E66"/>
    <mergeCell ref="F62:G62"/>
    <mergeCell ref="H62:J62"/>
    <mergeCell ref="L62:P62"/>
    <mergeCell ref="Q62:AC62"/>
    <mergeCell ref="AD62:AE62"/>
    <mergeCell ref="AF62:AH62"/>
    <mergeCell ref="AJ62:AN62"/>
    <mergeCell ref="AO62:BA62"/>
    <mergeCell ref="AD60:AL61"/>
    <mergeCell ref="AM60:AO61"/>
    <mergeCell ref="AP60:AQ61"/>
    <mergeCell ref="AR60:AT61"/>
    <mergeCell ref="AU60:AV61"/>
    <mergeCell ref="AW60:AY61"/>
    <mergeCell ref="F58:Y59"/>
    <mergeCell ref="AD58:AW59"/>
    <mergeCell ref="C60:E61"/>
    <mergeCell ref="F60:N61"/>
    <mergeCell ref="O60:Q61"/>
    <mergeCell ref="R60:S61"/>
    <mergeCell ref="T60:V61"/>
    <mergeCell ref="W60:X61"/>
    <mergeCell ref="Y60:AA61"/>
    <mergeCell ref="AB60:AC61"/>
    <mergeCell ref="AZ55:BA56"/>
    <mergeCell ref="A57:B72"/>
    <mergeCell ref="C57:E57"/>
    <mergeCell ref="F57:Y57"/>
    <mergeCell ref="Z57:AA59"/>
    <mergeCell ref="AB57:AC59"/>
    <mergeCell ref="AD57:AW57"/>
    <mergeCell ref="AX57:AY59"/>
    <mergeCell ref="AZ57:BA59"/>
    <mergeCell ref="C58:E59"/>
    <mergeCell ref="AD55:AL56"/>
    <mergeCell ref="AM55:AO56"/>
    <mergeCell ref="AP55:AQ56"/>
    <mergeCell ref="AR55:AT56"/>
    <mergeCell ref="AU55:AV56"/>
    <mergeCell ref="AW55:AY56"/>
    <mergeCell ref="AR53:AY54"/>
    <mergeCell ref="AZ53:BA54"/>
    <mergeCell ref="C55:E56"/>
    <mergeCell ref="F55:N56"/>
    <mergeCell ref="O55:Q56"/>
    <mergeCell ref="R55:S56"/>
    <mergeCell ref="T55:V56"/>
    <mergeCell ref="W55:X56"/>
    <mergeCell ref="Y55:AA56"/>
    <mergeCell ref="AB55:AC56"/>
    <mergeCell ref="T53:AA54"/>
    <mergeCell ref="AB53:AC54"/>
    <mergeCell ref="AD53:AD54"/>
    <mergeCell ref="AE53:AN54"/>
    <mergeCell ref="AO53:AO54"/>
    <mergeCell ref="AP53:AQ54"/>
    <mergeCell ref="AD51:AJ52"/>
    <mergeCell ref="AK51:AK52"/>
    <mergeCell ref="AL51:AR52"/>
    <mergeCell ref="AS51:AS52"/>
    <mergeCell ref="AT51:BA52"/>
    <mergeCell ref="C53:E54"/>
    <mergeCell ref="F53:F54"/>
    <mergeCell ref="G53:P54"/>
    <mergeCell ref="Q53:Q54"/>
    <mergeCell ref="R53:S54"/>
    <mergeCell ref="F47:AC48"/>
    <mergeCell ref="AD47:BA48"/>
    <mergeCell ref="F49:AC50"/>
    <mergeCell ref="AD49:BA50"/>
    <mergeCell ref="C51:E52"/>
    <mergeCell ref="F51:L52"/>
    <mergeCell ref="M51:M52"/>
    <mergeCell ref="N51:T52"/>
    <mergeCell ref="U51:U52"/>
    <mergeCell ref="V51:AC52"/>
    <mergeCell ref="AZ44:BA45"/>
    <mergeCell ref="C46:E50"/>
    <mergeCell ref="F46:G46"/>
    <mergeCell ref="H46:J46"/>
    <mergeCell ref="L46:P46"/>
    <mergeCell ref="Q46:AC46"/>
    <mergeCell ref="AD46:AE46"/>
    <mergeCell ref="AF46:AH46"/>
    <mergeCell ref="AJ46:AN46"/>
    <mergeCell ref="AO46:BA46"/>
    <mergeCell ref="AD44:AL45"/>
    <mergeCell ref="AM44:AO45"/>
    <mergeCell ref="AP44:AQ45"/>
    <mergeCell ref="AR44:AT45"/>
    <mergeCell ref="AU44:AV45"/>
    <mergeCell ref="AW44:AY45"/>
    <mergeCell ref="F42:Y43"/>
    <mergeCell ref="AD42:AW43"/>
    <mergeCell ref="C44:E45"/>
    <mergeCell ref="F44:N45"/>
    <mergeCell ref="O44:Q45"/>
    <mergeCell ref="R44:S45"/>
    <mergeCell ref="T44:V45"/>
    <mergeCell ref="W44:X45"/>
    <mergeCell ref="Y44:AA45"/>
    <mergeCell ref="AB44:AC45"/>
    <mergeCell ref="AZ39:BA40"/>
    <mergeCell ref="A41:B56"/>
    <mergeCell ref="C41:E41"/>
    <mergeCell ref="F41:Y41"/>
    <mergeCell ref="Z41:AA43"/>
    <mergeCell ref="AB41:AC43"/>
    <mergeCell ref="AD41:AW41"/>
    <mergeCell ref="AX41:AY43"/>
    <mergeCell ref="AZ41:BA43"/>
    <mergeCell ref="C42:E43"/>
    <mergeCell ref="AD39:AL40"/>
    <mergeCell ref="AM39:AO40"/>
    <mergeCell ref="AP39:AQ40"/>
    <mergeCell ref="AR39:AT40"/>
    <mergeCell ref="AU39:AV40"/>
    <mergeCell ref="AW39:AY40"/>
    <mergeCell ref="AR37:AY38"/>
    <mergeCell ref="AZ37:BA38"/>
    <mergeCell ref="C39:E40"/>
    <mergeCell ref="F39:N40"/>
    <mergeCell ref="O39:Q40"/>
    <mergeCell ref="R39:S40"/>
    <mergeCell ref="T39:V40"/>
    <mergeCell ref="W39:X40"/>
    <mergeCell ref="Y39:AA40"/>
    <mergeCell ref="AB39:AC40"/>
    <mergeCell ref="T37:AA38"/>
    <mergeCell ref="AB37:AC38"/>
    <mergeCell ref="AD37:AD38"/>
    <mergeCell ref="AE37:AN38"/>
    <mergeCell ref="AO37:AO38"/>
    <mergeCell ref="AP37:AQ38"/>
    <mergeCell ref="F37:F38"/>
    <mergeCell ref="G37:P38"/>
    <mergeCell ref="Q37:Q38"/>
    <mergeCell ref="R37:S38"/>
    <mergeCell ref="C35:E36"/>
    <mergeCell ref="F35:L36"/>
    <mergeCell ref="M35:M36"/>
    <mergeCell ref="N35:T36"/>
    <mergeCell ref="U35:U36"/>
    <mergeCell ref="V35:AC36"/>
    <mergeCell ref="AF30:AH30"/>
    <mergeCell ref="AJ30:AN30"/>
    <mergeCell ref="AO30:BA30"/>
    <mergeCell ref="F31:AC32"/>
    <mergeCell ref="AD31:BA32"/>
    <mergeCell ref="F33:AC34"/>
    <mergeCell ref="AD33:BA34"/>
    <mergeCell ref="C30:E34"/>
    <mergeCell ref="F30:G30"/>
    <mergeCell ref="H30:J30"/>
    <mergeCell ref="L30:P30"/>
    <mergeCell ref="Q30:AC30"/>
    <mergeCell ref="AD30:AE30"/>
    <mergeCell ref="AM28:AO29"/>
    <mergeCell ref="AP28:AQ29"/>
    <mergeCell ref="AR28:AT29"/>
    <mergeCell ref="AU28:AV29"/>
    <mergeCell ref="AW28:AY29"/>
    <mergeCell ref="AZ28:BA29"/>
    <mergeCell ref="AX25:AY27"/>
    <mergeCell ref="AZ25:BA27"/>
    <mergeCell ref="C26:E27"/>
    <mergeCell ref="F26:Y27"/>
    <mergeCell ref="AD26:AW27"/>
    <mergeCell ref="C28:E29"/>
    <mergeCell ref="F28:N29"/>
    <mergeCell ref="O28:Q29"/>
    <mergeCell ref="R28:S29"/>
    <mergeCell ref="T28:V29"/>
    <mergeCell ref="A25:B40"/>
    <mergeCell ref="C25:E25"/>
    <mergeCell ref="F25:Y25"/>
    <mergeCell ref="Z25:AA27"/>
    <mergeCell ref="AB25:AC27"/>
    <mergeCell ref="AD25:AW25"/>
    <mergeCell ref="W28:X29"/>
    <mergeCell ref="Y28:AA29"/>
    <mergeCell ref="AB28:AC29"/>
    <mergeCell ref="AD28:AL29"/>
    <mergeCell ref="AD35:AJ36"/>
    <mergeCell ref="AK35:AK36"/>
    <mergeCell ref="AL35:AR36"/>
    <mergeCell ref="AS35:AS36"/>
    <mergeCell ref="AT35:BA36"/>
    <mergeCell ref="C37:E38"/>
    <mergeCell ref="A20:O21"/>
    <mergeCell ref="P20:BA21"/>
    <mergeCell ref="A22:BA22"/>
    <mergeCell ref="A23:E24"/>
    <mergeCell ref="F23:N24"/>
    <mergeCell ref="O23:T24"/>
    <mergeCell ref="U23:AC24"/>
    <mergeCell ref="AD23:AL24"/>
    <mergeCell ref="AM23:AR24"/>
    <mergeCell ref="AS23:BA24"/>
    <mergeCell ref="AS18:AT19"/>
    <mergeCell ref="AU18:AU19"/>
    <mergeCell ref="AV18:AW19"/>
    <mergeCell ref="AX18:AX19"/>
    <mergeCell ref="AY18:AZ19"/>
    <mergeCell ref="BA18:BA19"/>
    <mergeCell ref="Z18:AA19"/>
    <mergeCell ref="AB18:AC19"/>
    <mergeCell ref="AD18:AE19"/>
    <mergeCell ref="AF18:AG19"/>
    <mergeCell ref="AH18:AP19"/>
    <mergeCell ref="AQ18:AR19"/>
    <mergeCell ref="AS15:AS16"/>
    <mergeCell ref="AT15:AW16"/>
    <mergeCell ref="A17:BA17"/>
    <mergeCell ref="A18:B19"/>
    <mergeCell ref="C18:D19"/>
    <mergeCell ref="E18:F19"/>
    <mergeCell ref="G18:H19"/>
    <mergeCell ref="I18:I19"/>
    <mergeCell ref="J18:X19"/>
    <mergeCell ref="Y18:Y19"/>
    <mergeCell ref="AF13:AG14"/>
    <mergeCell ref="AH13:AK14"/>
    <mergeCell ref="AL13:AW14"/>
    <mergeCell ref="AX13:BA16"/>
    <mergeCell ref="A15:D16"/>
    <mergeCell ref="E15:AG16"/>
    <mergeCell ref="AH15:AK16"/>
    <mergeCell ref="AL15:AN16"/>
    <mergeCell ref="AO15:AO16"/>
    <mergeCell ref="AP15:AR16"/>
    <mergeCell ref="P13:Q14"/>
    <mergeCell ref="R13:R14"/>
    <mergeCell ref="S13:U14"/>
    <mergeCell ref="V13:V14"/>
    <mergeCell ref="W13:X14"/>
    <mergeCell ref="Y13:AE14"/>
    <mergeCell ref="A10:G11"/>
    <mergeCell ref="H10:Q11"/>
    <mergeCell ref="R10:S11"/>
    <mergeCell ref="T11:AS12"/>
    <mergeCell ref="A12:S12"/>
    <mergeCell ref="A13:D14"/>
    <mergeCell ref="E13:F14"/>
    <mergeCell ref="G13:H14"/>
    <mergeCell ref="I13:J14"/>
    <mergeCell ref="K13:O14"/>
    <mergeCell ref="AW2:BA4"/>
    <mergeCell ref="A5:R5"/>
    <mergeCell ref="S5:S8"/>
    <mergeCell ref="T5:AS8"/>
    <mergeCell ref="AT5:BA12"/>
    <mergeCell ref="A6:K8"/>
    <mergeCell ref="L6:L8"/>
    <mergeCell ref="M6:R8"/>
    <mergeCell ref="A9:S9"/>
    <mergeCell ref="T9:AS10"/>
    <mergeCell ref="AW1:BA1"/>
    <mergeCell ref="A2:H4"/>
    <mergeCell ref="I2:M4"/>
    <mergeCell ref="N2:N4"/>
    <mergeCell ref="O2:P4"/>
    <mergeCell ref="Q2:Q4"/>
    <mergeCell ref="R2:S4"/>
    <mergeCell ref="T2:T4"/>
    <mergeCell ref="U2:Y4"/>
    <mergeCell ref="Z2:Z4"/>
    <mergeCell ref="A1:H1"/>
    <mergeCell ref="I1:T1"/>
    <mergeCell ref="U1:AF1"/>
    <mergeCell ref="AG1:AJ4"/>
    <mergeCell ref="AK1:AS4"/>
    <mergeCell ref="AT1:AV4"/>
    <mergeCell ref="AA2:AB4"/>
    <mergeCell ref="AC2:AC4"/>
    <mergeCell ref="AD2:AE4"/>
    <mergeCell ref="AF2:AF4"/>
  </mergeCells>
  <phoneticPr fontId="34"/>
  <dataValidations count="9">
    <dataValidation imeMode="fullKatakana" allowBlank="1" showInputMessage="1" showErrorMessage="1" promptTitle="カタカナ" sqref="F25:Y25 JB25:JU25 SX25:TQ25 ACT25:ADM25 AMP25:ANI25 AWL25:AXE25 BGH25:BHA25 BQD25:BQW25 BZZ25:CAS25 CJV25:CKO25 CTR25:CUK25 DDN25:DEG25 DNJ25:DOC25 DXF25:DXY25 EHB25:EHU25 EQX25:ERQ25 FAT25:FBM25 FKP25:FLI25 FUL25:FVE25 GEH25:GFA25 GOD25:GOW25 GXZ25:GYS25 HHV25:HIO25 HRR25:HSK25 IBN25:ICG25 ILJ25:IMC25 IVF25:IVY25 JFB25:JFU25 JOX25:JPQ25 JYT25:JZM25 KIP25:KJI25 KSL25:KTE25 LCH25:LDA25 LMD25:LMW25 LVZ25:LWS25 MFV25:MGO25 MPR25:MQK25 MZN25:NAG25 NJJ25:NKC25 NTF25:NTY25 ODB25:ODU25 OMX25:ONQ25 OWT25:OXM25 PGP25:PHI25 PQL25:PRE25 QAH25:QBA25 QKD25:QKW25 QTZ25:QUS25 RDV25:REO25 RNR25:ROK25 RXN25:RYG25 SHJ25:SIC25 SRF25:SRY25 TBB25:TBU25 TKX25:TLQ25 TUT25:TVM25 UEP25:UFI25 UOL25:UPE25 UYH25:UZA25 VID25:VIW25 VRZ25:VSS25 WBV25:WCO25 WLR25:WMK25 WVN25:WWG25 F65561:Y65561 JB65561:JU65561 SX65561:TQ65561 ACT65561:ADM65561 AMP65561:ANI65561 AWL65561:AXE65561 BGH65561:BHA65561 BQD65561:BQW65561 BZZ65561:CAS65561 CJV65561:CKO65561 CTR65561:CUK65561 DDN65561:DEG65561 DNJ65561:DOC65561 DXF65561:DXY65561 EHB65561:EHU65561 EQX65561:ERQ65561 FAT65561:FBM65561 FKP65561:FLI65561 FUL65561:FVE65561 GEH65561:GFA65561 GOD65561:GOW65561 GXZ65561:GYS65561 HHV65561:HIO65561 HRR65561:HSK65561 IBN65561:ICG65561 ILJ65561:IMC65561 IVF65561:IVY65561 JFB65561:JFU65561 JOX65561:JPQ65561 JYT65561:JZM65561 KIP65561:KJI65561 KSL65561:KTE65561 LCH65561:LDA65561 LMD65561:LMW65561 LVZ65561:LWS65561 MFV65561:MGO65561 MPR65561:MQK65561 MZN65561:NAG65561 NJJ65561:NKC65561 NTF65561:NTY65561 ODB65561:ODU65561 OMX65561:ONQ65561 OWT65561:OXM65561 PGP65561:PHI65561 PQL65561:PRE65561 QAH65561:QBA65561 QKD65561:QKW65561 QTZ65561:QUS65561 RDV65561:REO65561 RNR65561:ROK65561 RXN65561:RYG65561 SHJ65561:SIC65561 SRF65561:SRY65561 TBB65561:TBU65561 TKX65561:TLQ65561 TUT65561:TVM65561 UEP65561:UFI65561 UOL65561:UPE65561 UYH65561:UZA65561 VID65561:VIW65561 VRZ65561:VSS65561 WBV65561:WCO65561 WLR65561:WMK65561 WVN65561:WWG65561 F131097:Y131097 JB131097:JU131097 SX131097:TQ131097 ACT131097:ADM131097 AMP131097:ANI131097 AWL131097:AXE131097 BGH131097:BHA131097 BQD131097:BQW131097 BZZ131097:CAS131097 CJV131097:CKO131097 CTR131097:CUK131097 DDN131097:DEG131097 DNJ131097:DOC131097 DXF131097:DXY131097 EHB131097:EHU131097 EQX131097:ERQ131097 FAT131097:FBM131097 FKP131097:FLI131097 FUL131097:FVE131097 GEH131097:GFA131097 GOD131097:GOW131097 GXZ131097:GYS131097 HHV131097:HIO131097 HRR131097:HSK131097 IBN131097:ICG131097 ILJ131097:IMC131097 IVF131097:IVY131097 JFB131097:JFU131097 JOX131097:JPQ131097 JYT131097:JZM131097 KIP131097:KJI131097 KSL131097:KTE131097 LCH131097:LDA131097 LMD131097:LMW131097 LVZ131097:LWS131097 MFV131097:MGO131097 MPR131097:MQK131097 MZN131097:NAG131097 NJJ131097:NKC131097 NTF131097:NTY131097 ODB131097:ODU131097 OMX131097:ONQ131097 OWT131097:OXM131097 PGP131097:PHI131097 PQL131097:PRE131097 QAH131097:QBA131097 QKD131097:QKW131097 QTZ131097:QUS131097 RDV131097:REO131097 RNR131097:ROK131097 RXN131097:RYG131097 SHJ131097:SIC131097 SRF131097:SRY131097 TBB131097:TBU131097 TKX131097:TLQ131097 TUT131097:TVM131097 UEP131097:UFI131097 UOL131097:UPE131097 UYH131097:UZA131097 VID131097:VIW131097 VRZ131097:VSS131097 WBV131097:WCO131097 WLR131097:WMK131097 WVN131097:WWG131097 F196633:Y196633 JB196633:JU196633 SX196633:TQ196633 ACT196633:ADM196633 AMP196633:ANI196633 AWL196633:AXE196633 BGH196633:BHA196633 BQD196633:BQW196633 BZZ196633:CAS196633 CJV196633:CKO196633 CTR196633:CUK196633 DDN196633:DEG196633 DNJ196633:DOC196633 DXF196633:DXY196633 EHB196633:EHU196633 EQX196633:ERQ196633 FAT196633:FBM196633 FKP196633:FLI196633 FUL196633:FVE196633 GEH196633:GFA196633 GOD196633:GOW196633 GXZ196633:GYS196633 HHV196633:HIO196633 HRR196633:HSK196633 IBN196633:ICG196633 ILJ196633:IMC196633 IVF196633:IVY196633 JFB196633:JFU196633 JOX196633:JPQ196633 JYT196633:JZM196633 KIP196633:KJI196633 KSL196633:KTE196633 LCH196633:LDA196633 LMD196633:LMW196633 LVZ196633:LWS196633 MFV196633:MGO196633 MPR196633:MQK196633 MZN196633:NAG196633 NJJ196633:NKC196633 NTF196633:NTY196633 ODB196633:ODU196633 OMX196633:ONQ196633 OWT196633:OXM196633 PGP196633:PHI196633 PQL196633:PRE196633 QAH196633:QBA196633 QKD196633:QKW196633 QTZ196633:QUS196633 RDV196633:REO196633 RNR196633:ROK196633 RXN196633:RYG196633 SHJ196633:SIC196633 SRF196633:SRY196633 TBB196633:TBU196633 TKX196633:TLQ196633 TUT196633:TVM196633 UEP196633:UFI196633 UOL196633:UPE196633 UYH196633:UZA196633 VID196633:VIW196633 VRZ196633:VSS196633 WBV196633:WCO196633 WLR196633:WMK196633 WVN196633:WWG196633 F262169:Y262169 JB262169:JU262169 SX262169:TQ262169 ACT262169:ADM262169 AMP262169:ANI262169 AWL262169:AXE262169 BGH262169:BHA262169 BQD262169:BQW262169 BZZ262169:CAS262169 CJV262169:CKO262169 CTR262169:CUK262169 DDN262169:DEG262169 DNJ262169:DOC262169 DXF262169:DXY262169 EHB262169:EHU262169 EQX262169:ERQ262169 FAT262169:FBM262169 FKP262169:FLI262169 FUL262169:FVE262169 GEH262169:GFA262169 GOD262169:GOW262169 GXZ262169:GYS262169 HHV262169:HIO262169 HRR262169:HSK262169 IBN262169:ICG262169 ILJ262169:IMC262169 IVF262169:IVY262169 JFB262169:JFU262169 JOX262169:JPQ262169 JYT262169:JZM262169 KIP262169:KJI262169 KSL262169:KTE262169 LCH262169:LDA262169 LMD262169:LMW262169 LVZ262169:LWS262169 MFV262169:MGO262169 MPR262169:MQK262169 MZN262169:NAG262169 NJJ262169:NKC262169 NTF262169:NTY262169 ODB262169:ODU262169 OMX262169:ONQ262169 OWT262169:OXM262169 PGP262169:PHI262169 PQL262169:PRE262169 QAH262169:QBA262169 QKD262169:QKW262169 QTZ262169:QUS262169 RDV262169:REO262169 RNR262169:ROK262169 RXN262169:RYG262169 SHJ262169:SIC262169 SRF262169:SRY262169 TBB262169:TBU262169 TKX262169:TLQ262169 TUT262169:TVM262169 UEP262169:UFI262169 UOL262169:UPE262169 UYH262169:UZA262169 VID262169:VIW262169 VRZ262169:VSS262169 WBV262169:WCO262169 WLR262169:WMK262169 WVN262169:WWG262169 F327705:Y327705 JB327705:JU327705 SX327705:TQ327705 ACT327705:ADM327705 AMP327705:ANI327705 AWL327705:AXE327705 BGH327705:BHA327705 BQD327705:BQW327705 BZZ327705:CAS327705 CJV327705:CKO327705 CTR327705:CUK327705 DDN327705:DEG327705 DNJ327705:DOC327705 DXF327705:DXY327705 EHB327705:EHU327705 EQX327705:ERQ327705 FAT327705:FBM327705 FKP327705:FLI327705 FUL327705:FVE327705 GEH327705:GFA327705 GOD327705:GOW327705 GXZ327705:GYS327705 HHV327705:HIO327705 HRR327705:HSK327705 IBN327705:ICG327705 ILJ327705:IMC327705 IVF327705:IVY327705 JFB327705:JFU327705 JOX327705:JPQ327705 JYT327705:JZM327705 KIP327705:KJI327705 KSL327705:KTE327705 LCH327705:LDA327705 LMD327705:LMW327705 LVZ327705:LWS327705 MFV327705:MGO327705 MPR327705:MQK327705 MZN327705:NAG327705 NJJ327705:NKC327705 NTF327705:NTY327705 ODB327705:ODU327705 OMX327705:ONQ327705 OWT327705:OXM327705 PGP327705:PHI327705 PQL327705:PRE327705 QAH327705:QBA327705 QKD327705:QKW327705 QTZ327705:QUS327705 RDV327705:REO327705 RNR327705:ROK327705 RXN327705:RYG327705 SHJ327705:SIC327705 SRF327705:SRY327705 TBB327705:TBU327705 TKX327705:TLQ327705 TUT327705:TVM327705 UEP327705:UFI327705 UOL327705:UPE327705 UYH327705:UZA327705 VID327705:VIW327705 VRZ327705:VSS327705 WBV327705:WCO327705 WLR327705:WMK327705 WVN327705:WWG327705 F393241:Y393241 JB393241:JU393241 SX393241:TQ393241 ACT393241:ADM393241 AMP393241:ANI393241 AWL393241:AXE393241 BGH393241:BHA393241 BQD393241:BQW393241 BZZ393241:CAS393241 CJV393241:CKO393241 CTR393241:CUK393241 DDN393241:DEG393241 DNJ393241:DOC393241 DXF393241:DXY393241 EHB393241:EHU393241 EQX393241:ERQ393241 FAT393241:FBM393241 FKP393241:FLI393241 FUL393241:FVE393241 GEH393241:GFA393241 GOD393241:GOW393241 GXZ393241:GYS393241 HHV393241:HIO393241 HRR393241:HSK393241 IBN393241:ICG393241 ILJ393241:IMC393241 IVF393241:IVY393241 JFB393241:JFU393241 JOX393241:JPQ393241 JYT393241:JZM393241 KIP393241:KJI393241 KSL393241:KTE393241 LCH393241:LDA393241 LMD393241:LMW393241 LVZ393241:LWS393241 MFV393241:MGO393241 MPR393241:MQK393241 MZN393241:NAG393241 NJJ393241:NKC393241 NTF393241:NTY393241 ODB393241:ODU393241 OMX393241:ONQ393241 OWT393241:OXM393241 PGP393241:PHI393241 PQL393241:PRE393241 QAH393241:QBA393241 QKD393241:QKW393241 QTZ393241:QUS393241 RDV393241:REO393241 RNR393241:ROK393241 RXN393241:RYG393241 SHJ393241:SIC393241 SRF393241:SRY393241 TBB393241:TBU393241 TKX393241:TLQ393241 TUT393241:TVM393241 UEP393241:UFI393241 UOL393241:UPE393241 UYH393241:UZA393241 VID393241:VIW393241 VRZ393241:VSS393241 WBV393241:WCO393241 WLR393241:WMK393241 WVN393241:WWG393241 F458777:Y458777 JB458777:JU458777 SX458777:TQ458777 ACT458777:ADM458777 AMP458777:ANI458777 AWL458777:AXE458777 BGH458777:BHA458777 BQD458777:BQW458777 BZZ458777:CAS458777 CJV458777:CKO458777 CTR458777:CUK458777 DDN458777:DEG458777 DNJ458777:DOC458777 DXF458777:DXY458777 EHB458777:EHU458777 EQX458777:ERQ458777 FAT458777:FBM458777 FKP458777:FLI458777 FUL458777:FVE458777 GEH458777:GFA458777 GOD458777:GOW458777 GXZ458777:GYS458777 HHV458777:HIO458777 HRR458777:HSK458777 IBN458777:ICG458777 ILJ458777:IMC458777 IVF458777:IVY458777 JFB458777:JFU458777 JOX458777:JPQ458777 JYT458777:JZM458777 KIP458777:KJI458777 KSL458777:KTE458777 LCH458777:LDA458777 LMD458777:LMW458777 LVZ458777:LWS458777 MFV458777:MGO458777 MPR458777:MQK458777 MZN458777:NAG458777 NJJ458777:NKC458777 NTF458777:NTY458777 ODB458777:ODU458777 OMX458777:ONQ458777 OWT458777:OXM458777 PGP458777:PHI458777 PQL458777:PRE458777 QAH458777:QBA458777 QKD458777:QKW458777 QTZ458777:QUS458777 RDV458777:REO458777 RNR458777:ROK458777 RXN458777:RYG458777 SHJ458777:SIC458777 SRF458777:SRY458777 TBB458777:TBU458777 TKX458777:TLQ458777 TUT458777:TVM458777 UEP458777:UFI458777 UOL458777:UPE458777 UYH458777:UZA458777 VID458777:VIW458777 VRZ458777:VSS458777 WBV458777:WCO458777 WLR458777:WMK458777 WVN458777:WWG458777 F524313:Y524313 JB524313:JU524313 SX524313:TQ524313 ACT524313:ADM524313 AMP524313:ANI524313 AWL524313:AXE524313 BGH524313:BHA524313 BQD524313:BQW524313 BZZ524313:CAS524313 CJV524313:CKO524313 CTR524313:CUK524313 DDN524313:DEG524313 DNJ524313:DOC524313 DXF524313:DXY524313 EHB524313:EHU524313 EQX524313:ERQ524313 FAT524313:FBM524313 FKP524313:FLI524313 FUL524313:FVE524313 GEH524313:GFA524313 GOD524313:GOW524313 GXZ524313:GYS524313 HHV524313:HIO524313 HRR524313:HSK524313 IBN524313:ICG524313 ILJ524313:IMC524313 IVF524313:IVY524313 JFB524313:JFU524313 JOX524313:JPQ524313 JYT524313:JZM524313 KIP524313:KJI524313 KSL524313:KTE524313 LCH524313:LDA524313 LMD524313:LMW524313 LVZ524313:LWS524313 MFV524313:MGO524313 MPR524313:MQK524313 MZN524313:NAG524313 NJJ524313:NKC524313 NTF524313:NTY524313 ODB524313:ODU524313 OMX524313:ONQ524313 OWT524313:OXM524313 PGP524313:PHI524313 PQL524313:PRE524313 QAH524313:QBA524313 QKD524313:QKW524313 QTZ524313:QUS524313 RDV524313:REO524313 RNR524313:ROK524313 RXN524313:RYG524313 SHJ524313:SIC524313 SRF524313:SRY524313 TBB524313:TBU524313 TKX524313:TLQ524313 TUT524313:TVM524313 UEP524313:UFI524313 UOL524313:UPE524313 UYH524313:UZA524313 VID524313:VIW524313 VRZ524313:VSS524313 WBV524313:WCO524313 WLR524313:WMK524313 WVN524313:WWG524313 F589849:Y589849 JB589849:JU589849 SX589849:TQ589849 ACT589849:ADM589849 AMP589849:ANI589849 AWL589849:AXE589849 BGH589849:BHA589849 BQD589849:BQW589849 BZZ589849:CAS589849 CJV589849:CKO589849 CTR589849:CUK589849 DDN589849:DEG589849 DNJ589849:DOC589849 DXF589849:DXY589849 EHB589849:EHU589849 EQX589849:ERQ589849 FAT589849:FBM589849 FKP589849:FLI589849 FUL589849:FVE589849 GEH589849:GFA589849 GOD589849:GOW589849 GXZ589849:GYS589849 HHV589849:HIO589849 HRR589849:HSK589849 IBN589849:ICG589849 ILJ589849:IMC589849 IVF589849:IVY589849 JFB589849:JFU589849 JOX589849:JPQ589849 JYT589849:JZM589849 KIP589849:KJI589849 KSL589849:KTE589849 LCH589849:LDA589849 LMD589849:LMW589849 LVZ589849:LWS589849 MFV589849:MGO589849 MPR589849:MQK589849 MZN589849:NAG589849 NJJ589849:NKC589849 NTF589849:NTY589849 ODB589849:ODU589849 OMX589849:ONQ589849 OWT589849:OXM589849 PGP589849:PHI589849 PQL589849:PRE589849 QAH589849:QBA589849 QKD589849:QKW589849 QTZ589849:QUS589849 RDV589849:REO589849 RNR589849:ROK589849 RXN589849:RYG589849 SHJ589849:SIC589849 SRF589849:SRY589849 TBB589849:TBU589849 TKX589849:TLQ589849 TUT589849:TVM589849 UEP589849:UFI589849 UOL589849:UPE589849 UYH589849:UZA589849 VID589849:VIW589849 VRZ589849:VSS589849 WBV589849:WCO589849 WLR589849:WMK589849 WVN589849:WWG589849 F655385:Y655385 JB655385:JU655385 SX655385:TQ655385 ACT655385:ADM655385 AMP655385:ANI655385 AWL655385:AXE655385 BGH655385:BHA655385 BQD655385:BQW655385 BZZ655385:CAS655385 CJV655385:CKO655385 CTR655385:CUK655385 DDN655385:DEG655385 DNJ655385:DOC655385 DXF655385:DXY655385 EHB655385:EHU655385 EQX655385:ERQ655385 FAT655385:FBM655385 FKP655385:FLI655385 FUL655385:FVE655385 GEH655385:GFA655385 GOD655385:GOW655385 GXZ655385:GYS655385 HHV655385:HIO655385 HRR655385:HSK655385 IBN655385:ICG655385 ILJ655385:IMC655385 IVF655385:IVY655385 JFB655385:JFU655385 JOX655385:JPQ655385 JYT655385:JZM655385 KIP655385:KJI655385 KSL655385:KTE655385 LCH655385:LDA655385 LMD655385:LMW655385 LVZ655385:LWS655385 MFV655385:MGO655385 MPR655385:MQK655385 MZN655385:NAG655385 NJJ655385:NKC655385 NTF655385:NTY655385 ODB655385:ODU655385 OMX655385:ONQ655385 OWT655385:OXM655385 PGP655385:PHI655385 PQL655385:PRE655385 QAH655385:QBA655385 QKD655385:QKW655385 QTZ655385:QUS655385 RDV655385:REO655385 RNR655385:ROK655385 RXN655385:RYG655385 SHJ655385:SIC655385 SRF655385:SRY655385 TBB655385:TBU655385 TKX655385:TLQ655385 TUT655385:TVM655385 UEP655385:UFI655385 UOL655385:UPE655385 UYH655385:UZA655385 VID655385:VIW655385 VRZ655385:VSS655385 WBV655385:WCO655385 WLR655385:WMK655385 WVN655385:WWG655385 F720921:Y720921 JB720921:JU720921 SX720921:TQ720921 ACT720921:ADM720921 AMP720921:ANI720921 AWL720921:AXE720921 BGH720921:BHA720921 BQD720921:BQW720921 BZZ720921:CAS720921 CJV720921:CKO720921 CTR720921:CUK720921 DDN720921:DEG720921 DNJ720921:DOC720921 DXF720921:DXY720921 EHB720921:EHU720921 EQX720921:ERQ720921 FAT720921:FBM720921 FKP720921:FLI720921 FUL720921:FVE720921 GEH720921:GFA720921 GOD720921:GOW720921 GXZ720921:GYS720921 HHV720921:HIO720921 HRR720921:HSK720921 IBN720921:ICG720921 ILJ720921:IMC720921 IVF720921:IVY720921 JFB720921:JFU720921 JOX720921:JPQ720921 JYT720921:JZM720921 KIP720921:KJI720921 KSL720921:KTE720921 LCH720921:LDA720921 LMD720921:LMW720921 LVZ720921:LWS720921 MFV720921:MGO720921 MPR720921:MQK720921 MZN720921:NAG720921 NJJ720921:NKC720921 NTF720921:NTY720921 ODB720921:ODU720921 OMX720921:ONQ720921 OWT720921:OXM720921 PGP720921:PHI720921 PQL720921:PRE720921 QAH720921:QBA720921 QKD720921:QKW720921 QTZ720921:QUS720921 RDV720921:REO720921 RNR720921:ROK720921 RXN720921:RYG720921 SHJ720921:SIC720921 SRF720921:SRY720921 TBB720921:TBU720921 TKX720921:TLQ720921 TUT720921:TVM720921 UEP720921:UFI720921 UOL720921:UPE720921 UYH720921:UZA720921 VID720921:VIW720921 VRZ720921:VSS720921 WBV720921:WCO720921 WLR720921:WMK720921 WVN720921:WWG720921 F786457:Y786457 JB786457:JU786457 SX786457:TQ786457 ACT786457:ADM786457 AMP786457:ANI786457 AWL786457:AXE786457 BGH786457:BHA786457 BQD786457:BQW786457 BZZ786457:CAS786457 CJV786457:CKO786457 CTR786457:CUK786457 DDN786457:DEG786457 DNJ786457:DOC786457 DXF786457:DXY786457 EHB786457:EHU786457 EQX786457:ERQ786457 FAT786457:FBM786457 FKP786457:FLI786457 FUL786457:FVE786457 GEH786457:GFA786457 GOD786457:GOW786457 GXZ786457:GYS786457 HHV786457:HIO786457 HRR786457:HSK786457 IBN786457:ICG786457 ILJ786457:IMC786457 IVF786457:IVY786457 JFB786457:JFU786457 JOX786457:JPQ786457 JYT786457:JZM786457 KIP786457:KJI786457 KSL786457:KTE786457 LCH786457:LDA786457 LMD786457:LMW786457 LVZ786457:LWS786457 MFV786457:MGO786457 MPR786457:MQK786457 MZN786457:NAG786457 NJJ786457:NKC786457 NTF786457:NTY786457 ODB786457:ODU786457 OMX786457:ONQ786457 OWT786457:OXM786457 PGP786457:PHI786457 PQL786457:PRE786457 QAH786457:QBA786457 QKD786457:QKW786457 QTZ786457:QUS786457 RDV786457:REO786457 RNR786457:ROK786457 RXN786457:RYG786457 SHJ786457:SIC786457 SRF786457:SRY786457 TBB786457:TBU786457 TKX786457:TLQ786457 TUT786457:TVM786457 UEP786457:UFI786457 UOL786457:UPE786457 UYH786457:UZA786457 VID786457:VIW786457 VRZ786457:VSS786457 WBV786457:WCO786457 WLR786457:WMK786457 WVN786457:WWG786457 F851993:Y851993 JB851993:JU851993 SX851993:TQ851993 ACT851993:ADM851993 AMP851993:ANI851993 AWL851993:AXE851993 BGH851993:BHA851993 BQD851993:BQW851993 BZZ851993:CAS851993 CJV851993:CKO851993 CTR851993:CUK851993 DDN851993:DEG851993 DNJ851993:DOC851993 DXF851993:DXY851993 EHB851993:EHU851993 EQX851993:ERQ851993 FAT851993:FBM851993 FKP851993:FLI851993 FUL851993:FVE851993 GEH851993:GFA851993 GOD851993:GOW851993 GXZ851993:GYS851993 HHV851993:HIO851993 HRR851993:HSK851993 IBN851993:ICG851993 ILJ851993:IMC851993 IVF851993:IVY851993 JFB851993:JFU851993 JOX851993:JPQ851993 JYT851993:JZM851993 KIP851993:KJI851993 KSL851993:KTE851993 LCH851993:LDA851993 LMD851993:LMW851993 LVZ851993:LWS851993 MFV851993:MGO851993 MPR851993:MQK851993 MZN851993:NAG851993 NJJ851993:NKC851993 NTF851993:NTY851993 ODB851993:ODU851993 OMX851993:ONQ851993 OWT851993:OXM851993 PGP851993:PHI851993 PQL851993:PRE851993 QAH851993:QBA851993 QKD851993:QKW851993 QTZ851993:QUS851993 RDV851993:REO851993 RNR851993:ROK851993 RXN851993:RYG851993 SHJ851993:SIC851993 SRF851993:SRY851993 TBB851993:TBU851993 TKX851993:TLQ851993 TUT851993:TVM851993 UEP851993:UFI851993 UOL851993:UPE851993 UYH851993:UZA851993 VID851993:VIW851993 VRZ851993:VSS851993 WBV851993:WCO851993 WLR851993:WMK851993 WVN851993:WWG851993 F917529:Y917529 JB917529:JU917529 SX917529:TQ917529 ACT917529:ADM917529 AMP917529:ANI917529 AWL917529:AXE917529 BGH917529:BHA917529 BQD917529:BQW917529 BZZ917529:CAS917529 CJV917529:CKO917529 CTR917529:CUK917529 DDN917529:DEG917529 DNJ917529:DOC917529 DXF917529:DXY917529 EHB917529:EHU917529 EQX917529:ERQ917529 FAT917529:FBM917529 FKP917529:FLI917529 FUL917529:FVE917529 GEH917529:GFA917529 GOD917529:GOW917529 GXZ917529:GYS917529 HHV917529:HIO917529 HRR917529:HSK917529 IBN917529:ICG917529 ILJ917529:IMC917529 IVF917529:IVY917529 JFB917529:JFU917529 JOX917529:JPQ917529 JYT917529:JZM917529 KIP917529:KJI917529 KSL917529:KTE917529 LCH917529:LDA917529 LMD917529:LMW917529 LVZ917529:LWS917529 MFV917529:MGO917529 MPR917529:MQK917529 MZN917529:NAG917529 NJJ917529:NKC917529 NTF917529:NTY917529 ODB917529:ODU917529 OMX917529:ONQ917529 OWT917529:OXM917529 PGP917529:PHI917529 PQL917529:PRE917529 QAH917529:QBA917529 QKD917529:QKW917529 QTZ917529:QUS917529 RDV917529:REO917529 RNR917529:ROK917529 RXN917529:RYG917529 SHJ917529:SIC917529 SRF917529:SRY917529 TBB917529:TBU917529 TKX917529:TLQ917529 TUT917529:TVM917529 UEP917529:UFI917529 UOL917529:UPE917529 UYH917529:UZA917529 VID917529:VIW917529 VRZ917529:VSS917529 WBV917529:WCO917529 WLR917529:WMK917529 WVN917529:WWG917529 F983065:Y983065 JB983065:JU983065 SX983065:TQ983065 ACT983065:ADM983065 AMP983065:ANI983065 AWL983065:AXE983065 BGH983065:BHA983065 BQD983065:BQW983065 BZZ983065:CAS983065 CJV983065:CKO983065 CTR983065:CUK983065 DDN983065:DEG983065 DNJ983065:DOC983065 DXF983065:DXY983065 EHB983065:EHU983065 EQX983065:ERQ983065 FAT983065:FBM983065 FKP983065:FLI983065 FUL983065:FVE983065 GEH983065:GFA983065 GOD983065:GOW983065 GXZ983065:GYS983065 HHV983065:HIO983065 HRR983065:HSK983065 IBN983065:ICG983065 ILJ983065:IMC983065 IVF983065:IVY983065 JFB983065:JFU983065 JOX983065:JPQ983065 JYT983065:JZM983065 KIP983065:KJI983065 KSL983065:KTE983065 LCH983065:LDA983065 LMD983065:LMW983065 LVZ983065:LWS983065 MFV983065:MGO983065 MPR983065:MQK983065 MZN983065:NAG983065 NJJ983065:NKC983065 NTF983065:NTY983065 ODB983065:ODU983065 OMX983065:ONQ983065 OWT983065:OXM983065 PGP983065:PHI983065 PQL983065:PRE983065 QAH983065:QBA983065 QKD983065:QKW983065 QTZ983065:QUS983065 RDV983065:REO983065 RNR983065:ROK983065 RXN983065:RYG983065 SHJ983065:SIC983065 SRF983065:SRY983065 TBB983065:TBU983065 TKX983065:TLQ983065 TUT983065:TVM983065 UEP983065:UFI983065 UOL983065:UPE983065 UYH983065:UZA983065 VID983065:VIW983065 VRZ983065:VSS983065 WBV983065:WCO983065 WLR983065:WMK983065 WVN983065:WWG983065 AD25:AW25 JZ25:KS25 TV25:UO25 ADR25:AEK25 ANN25:AOG25 AXJ25:AYC25 BHF25:BHY25 BRB25:BRU25 CAX25:CBQ25 CKT25:CLM25 CUP25:CVI25 DEL25:DFE25 DOH25:DPA25 DYD25:DYW25 EHZ25:EIS25 ERV25:ESO25 FBR25:FCK25 FLN25:FMG25 FVJ25:FWC25 GFF25:GFY25 GPB25:GPU25 GYX25:GZQ25 HIT25:HJM25 HSP25:HTI25 ICL25:IDE25 IMH25:INA25 IWD25:IWW25 JFZ25:JGS25 JPV25:JQO25 JZR25:KAK25 KJN25:KKG25 KTJ25:KUC25 LDF25:LDY25 LNB25:LNU25 LWX25:LXQ25 MGT25:MHM25 MQP25:MRI25 NAL25:NBE25 NKH25:NLA25 NUD25:NUW25 ODZ25:OES25 ONV25:OOO25 OXR25:OYK25 PHN25:PIG25 PRJ25:PSC25 QBF25:QBY25 QLB25:QLU25 QUX25:QVQ25 RET25:RFM25 ROP25:RPI25 RYL25:RZE25 SIH25:SJA25 SSD25:SSW25 TBZ25:TCS25 TLV25:TMO25 TVR25:TWK25 UFN25:UGG25 UPJ25:UQC25 UZF25:UZY25 VJB25:VJU25 VSX25:VTQ25 WCT25:WDM25 WMP25:WNI25 WWL25:WXE25 AD65561:AW65561 JZ65561:KS65561 TV65561:UO65561 ADR65561:AEK65561 ANN65561:AOG65561 AXJ65561:AYC65561 BHF65561:BHY65561 BRB65561:BRU65561 CAX65561:CBQ65561 CKT65561:CLM65561 CUP65561:CVI65561 DEL65561:DFE65561 DOH65561:DPA65561 DYD65561:DYW65561 EHZ65561:EIS65561 ERV65561:ESO65561 FBR65561:FCK65561 FLN65561:FMG65561 FVJ65561:FWC65561 GFF65561:GFY65561 GPB65561:GPU65561 GYX65561:GZQ65561 HIT65561:HJM65561 HSP65561:HTI65561 ICL65561:IDE65561 IMH65561:INA65561 IWD65561:IWW65561 JFZ65561:JGS65561 JPV65561:JQO65561 JZR65561:KAK65561 KJN65561:KKG65561 KTJ65561:KUC65561 LDF65561:LDY65561 LNB65561:LNU65561 LWX65561:LXQ65561 MGT65561:MHM65561 MQP65561:MRI65561 NAL65561:NBE65561 NKH65561:NLA65561 NUD65561:NUW65561 ODZ65561:OES65561 ONV65561:OOO65561 OXR65561:OYK65561 PHN65561:PIG65561 PRJ65561:PSC65561 QBF65561:QBY65561 QLB65561:QLU65561 QUX65561:QVQ65561 RET65561:RFM65561 ROP65561:RPI65561 RYL65561:RZE65561 SIH65561:SJA65561 SSD65561:SSW65561 TBZ65561:TCS65561 TLV65561:TMO65561 TVR65561:TWK65561 UFN65561:UGG65561 UPJ65561:UQC65561 UZF65561:UZY65561 VJB65561:VJU65561 VSX65561:VTQ65561 WCT65561:WDM65561 WMP65561:WNI65561 WWL65561:WXE65561 AD131097:AW131097 JZ131097:KS131097 TV131097:UO131097 ADR131097:AEK131097 ANN131097:AOG131097 AXJ131097:AYC131097 BHF131097:BHY131097 BRB131097:BRU131097 CAX131097:CBQ131097 CKT131097:CLM131097 CUP131097:CVI131097 DEL131097:DFE131097 DOH131097:DPA131097 DYD131097:DYW131097 EHZ131097:EIS131097 ERV131097:ESO131097 FBR131097:FCK131097 FLN131097:FMG131097 FVJ131097:FWC131097 GFF131097:GFY131097 GPB131097:GPU131097 GYX131097:GZQ131097 HIT131097:HJM131097 HSP131097:HTI131097 ICL131097:IDE131097 IMH131097:INA131097 IWD131097:IWW131097 JFZ131097:JGS131097 JPV131097:JQO131097 JZR131097:KAK131097 KJN131097:KKG131097 KTJ131097:KUC131097 LDF131097:LDY131097 LNB131097:LNU131097 LWX131097:LXQ131097 MGT131097:MHM131097 MQP131097:MRI131097 NAL131097:NBE131097 NKH131097:NLA131097 NUD131097:NUW131097 ODZ131097:OES131097 ONV131097:OOO131097 OXR131097:OYK131097 PHN131097:PIG131097 PRJ131097:PSC131097 QBF131097:QBY131097 QLB131097:QLU131097 QUX131097:QVQ131097 RET131097:RFM131097 ROP131097:RPI131097 RYL131097:RZE131097 SIH131097:SJA131097 SSD131097:SSW131097 TBZ131097:TCS131097 TLV131097:TMO131097 TVR131097:TWK131097 UFN131097:UGG131097 UPJ131097:UQC131097 UZF131097:UZY131097 VJB131097:VJU131097 VSX131097:VTQ131097 WCT131097:WDM131097 WMP131097:WNI131097 WWL131097:WXE131097 AD196633:AW196633 JZ196633:KS196633 TV196633:UO196633 ADR196633:AEK196633 ANN196633:AOG196633 AXJ196633:AYC196633 BHF196633:BHY196633 BRB196633:BRU196633 CAX196633:CBQ196633 CKT196633:CLM196633 CUP196633:CVI196633 DEL196633:DFE196633 DOH196633:DPA196633 DYD196633:DYW196633 EHZ196633:EIS196633 ERV196633:ESO196633 FBR196633:FCK196633 FLN196633:FMG196633 FVJ196633:FWC196633 GFF196633:GFY196633 GPB196633:GPU196633 GYX196633:GZQ196633 HIT196633:HJM196633 HSP196633:HTI196633 ICL196633:IDE196633 IMH196633:INA196633 IWD196633:IWW196633 JFZ196633:JGS196633 JPV196633:JQO196633 JZR196633:KAK196633 KJN196633:KKG196633 KTJ196633:KUC196633 LDF196633:LDY196633 LNB196633:LNU196633 LWX196633:LXQ196633 MGT196633:MHM196633 MQP196633:MRI196633 NAL196633:NBE196633 NKH196633:NLA196633 NUD196633:NUW196633 ODZ196633:OES196633 ONV196633:OOO196633 OXR196633:OYK196633 PHN196633:PIG196633 PRJ196633:PSC196633 QBF196633:QBY196633 QLB196633:QLU196633 QUX196633:QVQ196633 RET196633:RFM196633 ROP196633:RPI196633 RYL196633:RZE196633 SIH196633:SJA196633 SSD196633:SSW196633 TBZ196633:TCS196633 TLV196633:TMO196633 TVR196633:TWK196633 UFN196633:UGG196633 UPJ196633:UQC196633 UZF196633:UZY196633 VJB196633:VJU196633 VSX196633:VTQ196633 WCT196633:WDM196633 WMP196633:WNI196633 WWL196633:WXE196633 AD262169:AW262169 JZ262169:KS262169 TV262169:UO262169 ADR262169:AEK262169 ANN262169:AOG262169 AXJ262169:AYC262169 BHF262169:BHY262169 BRB262169:BRU262169 CAX262169:CBQ262169 CKT262169:CLM262169 CUP262169:CVI262169 DEL262169:DFE262169 DOH262169:DPA262169 DYD262169:DYW262169 EHZ262169:EIS262169 ERV262169:ESO262169 FBR262169:FCK262169 FLN262169:FMG262169 FVJ262169:FWC262169 GFF262169:GFY262169 GPB262169:GPU262169 GYX262169:GZQ262169 HIT262169:HJM262169 HSP262169:HTI262169 ICL262169:IDE262169 IMH262169:INA262169 IWD262169:IWW262169 JFZ262169:JGS262169 JPV262169:JQO262169 JZR262169:KAK262169 KJN262169:KKG262169 KTJ262169:KUC262169 LDF262169:LDY262169 LNB262169:LNU262169 LWX262169:LXQ262169 MGT262169:MHM262169 MQP262169:MRI262169 NAL262169:NBE262169 NKH262169:NLA262169 NUD262169:NUW262169 ODZ262169:OES262169 ONV262169:OOO262169 OXR262169:OYK262169 PHN262169:PIG262169 PRJ262169:PSC262169 QBF262169:QBY262169 QLB262169:QLU262169 QUX262169:QVQ262169 RET262169:RFM262169 ROP262169:RPI262169 RYL262169:RZE262169 SIH262169:SJA262169 SSD262169:SSW262169 TBZ262169:TCS262169 TLV262169:TMO262169 TVR262169:TWK262169 UFN262169:UGG262169 UPJ262169:UQC262169 UZF262169:UZY262169 VJB262169:VJU262169 VSX262169:VTQ262169 WCT262169:WDM262169 WMP262169:WNI262169 WWL262169:WXE262169 AD327705:AW327705 JZ327705:KS327705 TV327705:UO327705 ADR327705:AEK327705 ANN327705:AOG327705 AXJ327705:AYC327705 BHF327705:BHY327705 BRB327705:BRU327705 CAX327705:CBQ327705 CKT327705:CLM327705 CUP327705:CVI327705 DEL327705:DFE327705 DOH327705:DPA327705 DYD327705:DYW327705 EHZ327705:EIS327705 ERV327705:ESO327705 FBR327705:FCK327705 FLN327705:FMG327705 FVJ327705:FWC327705 GFF327705:GFY327705 GPB327705:GPU327705 GYX327705:GZQ327705 HIT327705:HJM327705 HSP327705:HTI327705 ICL327705:IDE327705 IMH327705:INA327705 IWD327705:IWW327705 JFZ327705:JGS327705 JPV327705:JQO327705 JZR327705:KAK327705 KJN327705:KKG327705 KTJ327705:KUC327705 LDF327705:LDY327705 LNB327705:LNU327705 LWX327705:LXQ327705 MGT327705:MHM327705 MQP327705:MRI327705 NAL327705:NBE327705 NKH327705:NLA327705 NUD327705:NUW327705 ODZ327705:OES327705 ONV327705:OOO327705 OXR327705:OYK327705 PHN327705:PIG327705 PRJ327705:PSC327705 QBF327705:QBY327705 QLB327705:QLU327705 QUX327705:QVQ327705 RET327705:RFM327705 ROP327705:RPI327705 RYL327705:RZE327705 SIH327705:SJA327705 SSD327705:SSW327705 TBZ327705:TCS327705 TLV327705:TMO327705 TVR327705:TWK327705 UFN327705:UGG327705 UPJ327705:UQC327705 UZF327705:UZY327705 VJB327705:VJU327705 VSX327705:VTQ327705 WCT327705:WDM327705 WMP327705:WNI327705 WWL327705:WXE327705 AD393241:AW393241 JZ393241:KS393241 TV393241:UO393241 ADR393241:AEK393241 ANN393241:AOG393241 AXJ393241:AYC393241 BHF393241:BHY393241 BRB393241:BRU393241 CAX393241:CBQ393241 CKT393241:CLM393241 CUP393241:CVI393241 DEL393241:DFE393241 DOH393241:DPA393241 DYD393241:DYW393241 EHZ393241:EIS393241 ERV393241:ESO393241 FBR393241:FCK393241 FLN393241:FMG393241 FVJ393241:FWC393241 GFF393241:GFY393241 GPB393241:GPU393241 GYX393241:GZQ393241 HIT393241:HJM393241 HSP393241:HTI393241 ICL393241:IDE393241 IMH393241:INA393241 IWD393241:IWW393241 JFZ393241:JGS393241 JPV393241:JQO393241 JZR393241:KAK393241 KJN393241:KKG393241 KTJ393241:KUC393241 LDF393241:LDY393241 LNB393241:LNU393241 LWX393241:LXQ393241 MGT393241:MHM393241 MQP393241:MRI393241 NAL393241:NBE393241 NKH393241:NLA393241 NUD393241:NUW393241 ODZ393241:OES393241 ONV393241:OOO393241 OXR393241:OYK393241 PHN393241:PIG393241 PRJ393241:PSC393241 QBF393241:QBY393241 QLB393241:QLU393241 QUX393241:QVQ393241 RET393241:RFM393241 ROP393241:RPI393241 RYL393241:RZE393241 SIH393241:SJA393241 SSD393241:SSW393241 TBZ393241:TCS393241 TLV393241:TMO393241 TVR393241:TWK393241 UFN393241:UGG393241 UPJ393241:UQC393241 UZF393241:UZY393241 VJB393241:VJU393241 VSX393241:VTQ393241 WCT393241:WDM393241 WMP393241:WNI393241 WWL393241:WXE393241 AD458777:AW458777 JZ458777:KS458777 TV458777:UO458777 ADR458777:AEK458777 ANN458777:AOG458777 AXJ458777:AYC458777 BHF458777:BHY458777 BRB458777:BRU458777 CAX458777:CBQ458777 CKT458777:CLM458777 CUP458777:CVI458777 DEL458777:DFE458777 DOH458777:DPA458777 DYD458777:DYW458777 EHZ458777:EIS458777 ERV458777:ESO458777 FBR458777:FCK458777 FLN458777:FMG458777 FVJ458777:FWC458777 GFF458777:GFY458777 GPB458777:GPU458777 GYX458777:GZQ458777 HIT458777:HJM458777 HSP458777:HTI458777 ICL458777:IDE458777 IMH458777:INA458777 IWD458777:IWW458777 JFZ458777:JGS458777 JPV458777:JQO458777 JZR458777:KAK458777 KJN458777:KKG458777 KTJ458777:KUC458777 LDF458777:LDY458777 LNB458777:LNU458777 LWX458777:LXQ458777 MGT458777:MHM458777 MQP458777:MRI458777 NAL458777:NBE458777 NKH458777:NLA458777 NUD458777:NUW458777 ODZ458777:OES458777 ONV458777:OOO458777 OXR458777:OYK458777 PHN458777:PIG458777 PRJ458777:PSC458777 QBF458777:QBY458777 QLB458777:QLU458777 QUX458777:QVQ458777 RET458777:RFM458777 ROP458777:RPI458777 RYL458777:RZE458777 SIH458777:SJA458777 SSD458777:SSW458777 TBZ458777:TCS458777 TLV458777:TMO458777 TVR458777:TWK458777 UFN458777:UGG458777 UPJ458777:UQC458777 UZF458777:UZY458777 VJB458777:VJU458777 VSX458777:VTQ458777 WCT458777:WDM458777 WMP458777:WNI458777 WWL458777:WXE458777 AD524313:AW524313 JZ524313:KS524313 TV524313:UO524313 ADR524313:AEK524313 ANN524313:AOG524313 AXJ524313:AYC524313 BHF524313:BHY524313 BRB524313:BRU524313 CAX524313:CBQ524313 CKT524313:CLM524313 CUP524313:CVI524313 DEL524313:DFE524313 DOH524313:DPA524313 DYD524313:DYW524313 EHZ524313:EIS524313 ERV524313:ESO524313 FBR524313:FCK524313 FLN524313:FMG524313 FVJ524313:FWC524313 GFF524313:GFY524313 GPB524313:GPU524313 GYX524313:GZQ524313 HIT524313:HJM524313 HSP524313:HTI524313 ICL524313:IDE524313 IMH524313:INA524313 IWD524313:IWW524313 JFZ524313:JGS524313 JPV524313:JQO524313 JZR524313:KAK524313 KJN524313:KKG524313 KTJ524313:KUC524313 LDF524313:LDY524313 LNB524313:LNU524313 LWX524313:LXQ524313 MGT524313:MHM524313 MQP524313:MRI524313 NAL524313:NBE524313 NKH524313:NLA524313 NUD524313:NUW524313 ODZ524313:OES524313 ONV524313:OOO524313 OXR524313:OYK524313 PHN524313:PIG524313 PRJ524313:PSC524313 QBF524313:QBY524313 QLB524313:QLU524313 QUX524313:QVQ524313 RET524313:RFM524313 ROP524313:RPI524313 RYL524313:RZE524313 SIH524313:SJA524313 SSD524313:SSW524313 TBZ524313:TCS524313 TLV524313:TMO524313 TVR524313:TWK524313 UFN524313:UGG524313 UPJ524313:UQC524313 UZF524313:UZY524313 VJB524313:VJU524313 VSX524313:VTQ524313 WCT524313:WDM524313 WMP524313:WNI524313 WWL524313:WXE524313 AD589849:AW589849 JZ589849:KS589849 TV589849:UO589849 ADR589849:AEK589849 ANN589849:AOG589849 AXJ589849:AYC589849 BHF589849:BHY589849 BRB589849:BRU589849 CAX589849:CBQ589849 CKT589849:CLM589849 CUP589849:CVI589849 DEL589849:DFE589849 DOH589849:DPA589849 DYD589849:DYW589849 EHZ589849:EIS589849 ERV589849:ESO589849 FBR589849:FCK589849 FLN589849:FMG589849 FVJ589849:FWC589849 GFF589849:GFY589849 GPB589849:GPU589849 GYX589849:GZQ589849 HIT589849:HJM589849 HSP589849:HTI589849 ICL589849:IDE589849 IMH589849:INA589849 IWD589849:IWW589849 JFZ589849:JGS589849 JPV589849:JQO589849 JZR589849:KAK589849 KJN589849:KKG589849 KTJ589849:KUC589849 LDF589849:LDY589849 LNB589849:LNU589849 LWX589849:LXQ589849 MGT589849:MHM589849 MQP589849:MRI589849 NAL589849:NBE589849 NKH589849:NLA589849 NUD589849:NUW589849 ODZ589849:OES589849 ONV589849:OOO589849 OXR589849:OYK589849 PHN589849:PIG589849 PRJ589849:PSC589849 QBF589849:QBY589849 QLB589849:QLU589849 QUX589849:QVQ589849 RET589849:RFM589849 ROP589849:RPI589849 RYL589849:RZE589849 SIH589849:SJA589849 SSD589849:SSW589849 TBZ589849:TCS589849 TLV589849:TMO589849 TVR589849:TWK589849 UFN589849:UGG589849 UPJ589849:UQC589849 UZF589849:UZY589849 VJB589849:VJU589849 VSX589849:VTQ589849 WCT589849:WDM589849 WMP589849:WNI589849 WWL589849:WXE589849 AD655385:AW655385 JZ655385:KS655385 TV655385:UO655385 ADR655385:AEK655385 ANN655385:AOG655385 AXJ655385:AYC655385 BHF655385:BHY655385 BRB655385:BRU655385 CAX655385:CBQ655385 CKT655385:CLM655385 CUP655385:CVI655385 DEL655385:DFE655385 DOH655385:DPA655385 DYD655385:DYW655385 EHZ655385:EIS655385 ERV655385:ESO655385 FBR655385:FCK655385 FLN655385:FMG655385 FVJ655385:FWC655385 GFF655385:GFY655385 GPB655385:GPU655385 GYX655385:GZQ655385 HIT655385:HJM655385 HSP655385:HTI655385 ICL655385:IDE655385 IMH655385:INA655385 IWD655385:IWW655385 JFZ655385:JGS655385 JPV655385:JQO655385 JZR655385:KAK655385 KJN655385:KKG655385 KTJ655385:KUC655385 LDF655385:LDY655385 LNB655385:LNU655385 LWX655385:LXQ655385 MGT655385:MHM655385 MQP655385:MRI655385 NAL655385:NBE655385 NKH655385:NLA655385 NUD655385:NUW655385 ODZ655385:OES655385 ONV655385:OOO655385 OXR655385:OYK655385 PHN655385:PIG655385 PRJ655385:PSC655385 QBF655385:QBY655385 QLB655385:QLU655385 QUX655385:QVQ655385 RET655385:RFM655385 ROP655385:RPI655385 RYL655385:RZE655385 SIH655385:SJA655385 SSD655385:SSW655385 TBZ655385:TCS655385 TLV655385:TMO655385 TVR655385:TWK655385 UFN655385:UGG655385 UPJ655385:UQC655385 UZF655385:UZY655385 VJB655385:VJU655385 VSX655385:VTQ655385 WCT655385:WDM655385 WMP655385:WNI655385 WWL655385:WXE655385 AD720921:AW720921 JZ720921:KS720921 TV720921:UO720921 ADR720921:AEK720921 ANN720921:AOG720921 AXJ720921:AYC720921 BHF720921:BHY720921 BRB720921:BRU720921 CAX720921:CBQ720921 CKT720921:CLM720921 CUP720921:CVI720921 DEL720921:DFE720921 DOH720921:DPA720921 DYD720921:DYW720921 EHZ720921:EIS720921 ERV720921:ESO720921 FBR720921:FCK720921 FLN720921:FMG720921 FVJ720921:FWC720921 GFF720921:GFY720921 GPB720921:GPU720921 GYX720921:GZQ720921 HIT720921:HJM720921 HSP720921:HTI720921 ICL720921:IDE720921 IMH720921:INA720921 IWD720921:IWW720921 JFZ720921:JGS720921 JPV720921:JQO720921 JZR720921:KAK720921 KJN720921:KKG720921 KTJ720921:KUC720921 LDF720921:LDY720921 LNB720921:LNU720921 LWX720921:LXQ720921 MGT720921:MHM720921 MQP720921:MRI720921 NAL720921:NBE720921 NKH720921:NLA720921 NUD720921:NUW720921 ODZ720921:OES720921 ONV720921:OOO720921 OXR720921:OYK720921 PHN720921:PIG720921 PRJ720921:PSC720921 QBF720921:QBY720921 QLB720921:QLU720921 QUX720921:QVQ720921 RET720921:RFM720921 ROP720921:RPI720921 RYL720921:RZE720921 SIH720921:SJA720921 SSD720921:SSW720921 TBZ720921:TCS720921 TLV720921:TMO720921 TVR720921:TWK720921 UFN720921:UGG720921 UPJ720921:UQC720921 UZF720921:UZY720921 VJB720921:VJU720921 VSX720921:VTQ720921 WCT720921:WDM720921 WMP720921:WNI720921 WWL720921:WXE720921 AD786457:AW786457 JZ786457:KS786457 TV786457:UO786457 ADR786457:AEK786457 ANN786457:AOG786457 AXJ786457:AYC786457 BHF786457:BHY786457 BRB786457:BRU786457 CAX786457:CBQ786457 CKT786457:CLM786457 CUP786457:CVI786457 DEL786457:DFE786457 DOH786457:DPA786457 DYD786457:DYW786457 EHZ786457:EIS786457 ERV786457:ESO786457 FBR786457:FCK786457 FLN786457:FMG786457 FVJ786457:FWC786457 GFF786457:GFY786457 GPB786457:GPU786457 GYX786457:GZQ786457 HIT786457:HJM786457 HSP786457:HTI786457 ICL786457:IDE786457 IMH786457:INA786457 IWD786457:IWW786457 JFZ786457:JGS786457 JPV786457:JQO786457 JZR786457:KAK786457 KJN786457:KKG786457 KTJ786457:KUC786457 LDF786457:LDY786457 LNB786457:LNU786457 LWX786457:LXQ786457 MGT786457:MHM786457 MQP786457:MRI786457 NAL786457:NBE786457 NKH786457:NLA786457 NUD786457:NUW786457 ODZ786457:OES786457 ONV786457:OOO786457 OXR786457:OYK786457 PHN786457:PIG786457 PRJ786457:PSC786457 QBF786457:QBY786457 QLB786457:QLU786457 QUX786457:QVQ786457 RET786457:RFM786457 ROP786457:RPI786457 RYL786457:RZE786457 SIH786457:SJA786457 SSD786457:SSW786457 TBZ786457:TCS786457 TLV786457:TMO786457 TVR786457:TWK786457 UFN786457:UGG786457 UPJ786457:UQC786457 UZF786457:UZY786457 VJB786457:VJU786457 VSX786457:VTQ786457 WCT786457:WDM786457 WMP786457:WNI786457 WWL786457:WXE786457 AD851993:AW851993 JZ851993:KS851993 TV851993:UO851993 ADR851993:AEK851993 ANN851993:AOG851993 AXJ851993:AYC851993 BHF851993:BHY851993 BRB851993:BRU851993 CAX851993:CBQ851993 CKT851993:CLM851993 CUP851993:CVI851993 DEL851993:DFE851993 DOH851993:DPA851993 DYD851993:DYW851993 EHZ851993:EIS851993 ERV851993:ESO851993 FBR851993:FCK851993 FLN851993:FMG851993 FVJ851993:FWC851993 GFF851993:GFY851993 GPB851993:GPU851993 GYX851993:GZQ851993 HIT851993:HJM851993 HSP851993:HTI851993 ICL851993:IDE851993 IMH851993:INA851993 IWD851993:IWW851993 JFZ851993:JGS851993 JPV851993:JQO851993 JZR851993:KAK851993 KJN851993:KKG851993 KTJ851993:KUC851993 LDF851993:LDY851993 LNB851993:LNU851993 LWX851993:LXQ851993 MGT851993:MHM851993 MQP851993:MRI851993 NAL851993:NBE851993 NKH851993:NLA851993 NUD851993:NUW851993 ODZ851993:OES851993 ONV851993:OOO851993 OXR851993:OYK851993 PHN851993:PIG851993 PRJ851993:PSC851993 QBF851993:QBY851993 QLB851993:QLU851993 QUX851993:QVQ851993 RET851993:RFM851993 ROP851993:RPI851993 RYL851993:RZE851993 SIH851993:SJA851993 SSD851993:SSW851993 TBZ851993:TCS851993 TLV851993:TMO851993 TVR851993:TWK851993 UFN851993:UGG851993 UPJ851993:UQC851993 UZF851993:UZY851993 VJB851993:VJU851993 VSX851993:VTQ851993 WCT851993:WDM851993 WMP851993:WNI851993 WWL851993:WXE851993 AD917529:AW917529 JZ917529:KS917529 TV917529:UO917529 ADR917529:AEK917529 ANN917529:AOG917529 AXJ917529:AYC917529 BHF917529:BHY917529 BRB917529:BRU917529 CAX917529:CBQ917529 CKT917529:CLM917529 CUP917529:CVI917529 DEL917529:DFE917529 DOH917529:DPA917529 DYD917529:DYW917529 EHZ917529:EIS917529 ERV917529:ESO917529 FBR917529:FCK917529 FLN917529:FMG917529 FVJ917529:FWC917529 GFF917529:GFY917529 GPB917529:GPU917529 GYX917529:GZQ917529 HIT917529:HJM917529 HSP917529:HTI917529 ICL917529:IDE917529 IMH917529:INA917529 IWD917529:IWW917529 JFZ917529:JGS917529 JPV917529:JQO917529 JZR917529:KAK917529 KJN917529:KKG917529 KTJ917529:KUC917529 LDF917529:LDY917529 LNB917529:LNU917529 LWX917529:LXQ917529 MGT917529:MHM917529 MQP917529:MRI917529 NAL917529:NBE917529 NKH917529:NLA917529 NUD917529:NUW917529 ODZ917529:OES917529 ONV917529:OOO917529 OXR917529:OYK917529 PHN917529:PIG917529 PRJ917529:PSC917529 QBF917529:QBY917529 QLB917529:QLU917529 QUX917529:QVQ917529 RET917529:RFM917529 ROP917529:RPI917529 RYL917529:RZE917529 SIH917529:SJA917529 SSD917529:SSW917529 TBZ917529:TCS917529 TLV917529:TMO917529 TVR917529:TWK917529 UFN917529:UGG917529 UPJ917529:UQC917529 UZF917529:UZY917529 VJB917529:VJU917529 VSX917529:VTQ917529 WCT917529:WDM917529 WMP917529:WNI917529 WWL917529:WXE917529 AD983065:AW983065 JZ983065:KS983065 TV983065:UO983065 ADR983065:AEK983065 ANN983065:AOG983065 AXJ983065:AYC983065 BHF983065:BHY983065 BRB983065:BRU983065 CAX983065:CBQ983065 CKT983065:CLM983065 CUP983065:CVI983065 DEL983065:DFE983065 DOH983065:DPA983065 DYD983065:DYW983065 EHZ983065:EIS983065 ERV983065:ESO983065 FBR983065:FCK983065 FLN983065:FMG983065 FVJ983065:FWC983065 GFF983065:GFY983065 GPB983065:GPU983065 GYX983065:GZQ983065 HIT983065:HJM983065 HSP983065:HTI983065 ICL983065:IDE983065 IMH983065:INA983065 IWD983065:IWW983065 JFZ983065:JGS983065 JPV983065:JQO983065 JZR983065:KAK983065 KJN983065:KKG983065 KTJ983065:KUC983065 LDF983065:LDY983065 LNB983065:LNU983065 LWX983065:LXQ983065 MGT983065:MHM983065 MQP983065:MRI983065 NAL983065:NBE983065 NKH983065:NLA983065 NUD983065:NUW983065 ODZ983065:OES983065 ONV983065:OOO983065 OXR983065:OYK983065 PHN983065:PIG983065 PRJ983065:PSC983065 QBF983065:QBY983065 QLB983065:QLU983065 QUX983065:QVQ983065 RET983065:RFM983065 ROP983065:RPI983065 RYL983065:RZE983065 SIH983065:SJA983065 SSD983065:SSW983065 TBZ983065:TCS983065 TLV983065:TMO983065 TVR983065:TWK983065 UFN983065:UGG983065 UPJ983065:UQC983065 UZF983065:UZY983065 VJB983065:VJU983065 VSX983065:VTQ983065 WCT983065:WDM983065 WMP983065:WNI983065 WWL983065:WXE983065 F41:Y41 JB41:JU41 SX41:TQ41 ACT41:ADM41 AMP41:ANI41 AWL41:AXE41 BGH41:BHA41 BQD41:BQW41 BZZ41:CAS41 CJV41:CKO41 CTR41:CUK41 DDN41:DEG41 DNJ41:DOC41 DXF41:DXY41 EHB41:EHU41 EQX41:ERQ41 FAT41:FBM41 FKP41:FLI41 FUL41:FVE41 GEH41:GFA41 GOD41:GOW41 GXZ41:GYS41 HHV41:HIO41 HRR41:HSK41 IBN41:ICG41 ILJ41:IMC41 IVF41:IVY41 JFB41:JFU41 JOX41:JPQ41 JYT41:JZM41 KIP41:KJI41 KSL41:KTE41 LCH41:LDA41 LMD41:LMW41 LVZ41:LWS41 MFV41:MGO41 MPR41:MQK41 MZN41:NAG41 NJJ41:NKC41 NTF41:NTY41 ODB41:ODU41 OMX41:ONQ41 OWT41:OXM41 PGP41:PHI41 PQL41:PRE41 QAH41:QBA41 QKD41:QKW41 QTZ41:QUS41 RDV41:REO41 RNR41:ROK41 RXN41:RYG41 SHJ41:SIC41 SRF41:SRY41 TBB41:TBU41 TKX41:TLQ41 TUT41:TVM41 UEP41:UFI41 UOL41:UPE41 UYH41:UZA41 VID41:VIW41 VRZ41:VSS41 WBV41:WCO41 WLR41:WMK41 WVN41:WWG41 F65577:Y65577 JB65577:JU65577 SX65577:TQ65577 ACT65577:ADM65577 AMP65577:ANI65577 AWL65577:AXE65577 BGH65577:BHA65577 BQD65577:BQW65577 BZZ65577:CAS65577 CJV65577:CKO65577 CTR65577:CUK65577 DDN65577:DEG65577 DNJ65577:DOC65577 DXF65577:DXY65577 EHB65577:EHU65577 EQX65577:ERQ65577 FAT65577:FBM65577 FKP65577:FLI65577 FUL65577:FVE65577 GEH65577:GFA65577 GOD65577:GOW65577 GXZ65577:GYS65577 HHV65577:HIO65577 HRR65577:HSK65577 IBN65577:ICG65577 ILJ65577:IMC65577 IVF65577:IVY65577 JFB65577:JFU65577 JOX65577:JPQ65577 JYT65577:JZM65577 KIP65577:KJI65577 KSL65577:KTE65577 LCH65577:LDA65577 LMD65577:LMW65577 LVZ65577:LWS65577 MFV65577:MGO65577 MPR65577:MQK65577 MZN65577:NAG65577 NJJ65577:NKC65577 NTF65577:NTY65577 ODB65577:ODU65577 OMX65577:ONQ65577 OWT65577:OXM65577 PGP65577:PHI65577 PQL65577:PRE65577 QAH65577:QBA65577 QKD65577:QKW65577 QTZ65577:QUS65577 RDV65577:REO65577 RNR65577:ROK65577 RXN65577:RYG65577 SHJ65577:SIC65577 SRF65577:SRY65577 TBB65577:TBU65577 TKX65577:TLQ65577 TUT65577:TVM65577 UEP65577:UFI65577 UOL65577:UPE65577 UYH65577:UZA65577 VID65577:VIW65577 VRZ65577:VSS65577 WBV65577:WCO65577 WLR65577:WMK65577 WVN65577:WWG65577 F131113:Y131113 JB131113:JU131113 SX131113:TQ131113 ACT131113:ADM131113 AMP131113:ANI131113 AWL131113:AXE131113 BGH131113:BHA131113 BQD131113:BQW131113 BZZ131113:CAS131113 CJV131113:CKO131113 CTR131113:CUK131113 DDN131113:DEG131113 DNJ131113:DOC131113 DXF131113:DXY131113 EHB131113:EHU131113 EQX131113:ERQ131113 FAT131113:FBM131113 FKP131113:FLI131113 FUL131113:FVE131113 GEH131113:GFA131113 GOD131113:GOW131113 GXZ131113:GYS131113 HHV131113:HIO131113 HRR131113:HSK131113 IBN131113:ICG131113 ILJ131113:IMC131113 IVF131113:IVY131113 JFB131113:JFU131113 JOX131113:JPQ131113 JYT131113:JZM131113 KIP131113:KJI131113 KSL131113:KTE131113 LCH131113:LDA131113 LMD131113:LMW131113 LVZ131113:LWS131113 MFV131113:MGO131113 MPR131113:MQK131113 MZN131113:NAG131113 NJJ131113:NKC131113 NTF131113:NTY131113 ODB131113:ODU131113 OMX131113:ONQ131113 OWT131113:OXM131113 PGP131113:PHI131113 PQL131113:PRE131113 QAH131113:QBA131113 QKD131113:QKW131113 QTZ131113:QUS131113 RDV131113:REO131113 RNR131113:ROK131113 RXN131113:RYG131113 SHJ131113:SIC131113 SRF131113:SRY131113 TBB131113:TBU131113 TKX131113:TLQ131113 TUT131113:TVM131113 UEP131113:UFI131113 UOL131113:UPE131113 UYH131113:UZA131113 VID131113:VIW131113 VRZ131113:VSS131113 WBV131113:WCO131113 WLR131113:WMK131113 WVN131113:WWG131113 F196649:Y196649 JB196649:JU196649 SX196649:TQ196649 ACT196649:ADM196649 AMP196649:ANI196649 AWL196649:AXE196649 BGH196649:BHA196649 BQD196649:BQW196649 BZZ196649:CAS196649 CJV196649:CKO196649 CTR196649:CUK196649 DDN196649:DEG196649 DNJ196649:DOC196649 DXF196649:DXY196649 EHB196649:EHU196649 EQX196649:ERQ196649 FAT196649:FBM196649 FKP196649:FLI196649 FUL196649:FVE196649 GEH196649:GFA196649 GOD196649:GOW196649 GXZ196649:GYS196649 HHV196649:HIO196649 HRR196649:HSK196649 IBN196649:ICG196649 ILJ196649:IMC196649 IVF196649:IVY196649 JFB196649:JFU196649 JOX196649:JPQ196649 JYT196649:JZM196649 KIP196649:KJI196649 KSL196649:KTE196649 LCH196649:LDA196649 LMD196649:LMW196649 LVZ196649:LWS196649 MFV196649:MGO196649 MPR196649:MQK196649 MZN196649:NAG196649 NJJ196649:NKC196649 NTF196649:NTY196649 ODB196649:ODU196649 OMX196649:ONQ196649 OWT196649:OXM196649 PGP196649:PHI196649 PQL196649:PRE196649 QAH196649:QBA196649 QKD196649:QKW196649 QTZ196649:QUS196649 RDV196649:REO196649 RNR196649:ROK196649 RXN196649:RYG196649 SHJ196649:SIC196649 SRF196649:SRY196649 TBB196649:TBU196649 TKX196649:TLQ196649 TUT196649:TVM196649 UEP196649:UFI196649 UOL196649:UPE196649 UYH196649:UZA196649 VID196649:VIW196649 VRZ196649:VSS196649 WBV196649:WCO196649 WLR196649:WMK196649 WVN196649:WWG196649 F262185:Y262185 JB262185:JU262185 SX262185:TQ262185 ACT262185:ADM262185 AMP262185:ANI262185 AWL262185:AXE262185 BGH262185:BHA262185 BQD262185:BQW262185 BZZ262185:CAS262185 CJV262185:CKO262185 CTR262185:CUK262185 DDN262185:DEG262185 DNJ262185:DOC262185 DXF262185:DXY262185 EHB262185:EHU262185 EQX262185:ERQ262185 FAT262185:FBM262185 FKP262185:FLI262185 FUL262185:FVE262185 GEH262185:GFA262185 GOD262185:GOW262185 GXZ262185:GYS262185 HHV262185:HIO262185 HRR262185:HSK262185 IBN262185:ICG262185 ILJ262185:IMC262185 IVF262185:IVY262185 JFB262185:JFU262185 JOX262185:JPQ262185 JYT262185:JZM262185 KIP262185:KJI262185 KSL262185:KTE262185 LCH262185:LDA262185 LMD262185:LMW262185 LVZ262185:LWS262185 MFV262185:MGO262185 MPR262185:MQK262185 MZN262185:NAG262185 NJJ262185:NKC262185 NTF262185:NTY262185 ODB262185:ODU262185 OMX262185:ONQ262185 OWT262185:OXM262185 PGP262185:PHI262185 PQL262185:PRE262185 QAH262185:QBA262185 QKD262185:QKW262185 QTZ262185:QUS262185 RDV262185:REO262185 RNR262185:ROK262185 RXN262185:RYG262185 SHJ262185:SIC262185 SRF262185:SRY262185 TBB262185:TBU262185 TKX262185:TLQ262185 TUT262185:TVM262185 UEP262185:UFI262185 UOL262185:UPE262185 UYH262185:UZA262185 VID262185:VIW262185 VRZ262185:VSS262185 WBV262185:WCO262185 WLR262185:WMK262185 WVN262185:WWG262185 F327721:Y327721 JB327721:JU327721 SX327721:TQ327721 ACT327721:ADM327721 AMP327721:ANI327721 AWL327721:AXE327721 BGH327721:BHA327721 BQD327721:BQW327721 BZZ327721:CAS327721 CJV327721:CKO327721 CTR327721:CUK327721 DDN327721:DEG327721 DNJ327721:DOC327721 DXF327721:DXY327721 EHB327721:EHU327721 EQX327721:ERQ327721 FAT327721:FBM327721 FKP327721:FLI327721 FUL327721:FVE327721 GEH327721:GFA327721 GOD327721:GOW327721 GXZ327721:GYS327721 HHV327721:HIO327721 HRR327721:HSK327721 IBN327721:ICG327721 ILJ327721:IMC327721 IVF327721:IVY327721 JFB327721:JFU327721 JOX327721:JPQ327721 JYT327721:JZM327721 KIP327721:KJI327721 KSL327721:KTE327721 LCH327721:LDA327721 LMD327721:LMW327721 LVZ327721:LWS327721 MFV327721:MGO327721 MPR327721:MQK327721 MZN327721:NAG327721 NJJ327721:NKC327721 NTF327721:NTY327721 ODB327721:ODU327721 OMX327721:ONQ327721 OWT327721:OXM327721 PGP327721:PHI327721 PQL327721:PRE327721 QAH327721:QBA327721 QKD327721:QKW327721 QTZ327721:QUS327721 RDV327721:REO327721 RNR327721:ROK327721 RXN327721:RYG327721 SHJ327721:SIC327721 SRF327721:SRY327721 TBB327721:TBU327721 TKX327721:TLQ327721 TUT327721:TVM327721 UEP327721:UFI327721 UOL327721:UPE327721 UYH327721:UZA327721 VID327721:VIW327721 VRZ327721:VSS327721 WBV327721:WCO327721 WLR327721:WMK327721 WVN327721:WWG327721 F393257:Y393257 JB393257:JU393257 SX393257:TQ393257 ACT393257:ADM393257 AMP393257:ANI393257 AWL393257:AXE393257 BGH393257:BHA393257 BQD393257:BQW393257 BZZ393257:CAS393257 CJV393257:CKO393257 CTR393257:CUK393257 DDN393257:DEG393257 DNJ393257:DOC393257 DXF393257:DXY393257 EHB393257:EHU393257 EQX393257:ERQ393257 FAT393257:FBM393257 FKP393257:FLI393257 FUL393257:FVE393257 GEH393257:GFA393257 GOD393257:GOW393257 GXZ393257:GYS393257 HHV393257:HIO393257 HRR393257:HSK393257 IBN393257:ICG393257 ILJ393257:IMC393257 IVF393257:IVY393257 JFB393257:JFU393257 JOX393257:JPQ393257 JYT393257:JZM393257 KIP393257:KJI393257 KSL393257:KTE393257 LCH393257:LDA393257 LMD393257:LMW393257 LVZ393257:LWS393257 MFV393257:MGO393257 MPR393257:MQK393257 MZN393257:NAG393257 NJJ393257:NKC393257 NTF393257:NTY393257 ODB393257:ODU393257 OMX393257:ONQ393257 OWT393257:OXM393257 PGP393257:PHI393257 PQL393257:PRE393257 QAH393257:QBA393257 QKD393257:QKW393257 QTZ393257:QUS393257 RDV393257:REO393257 RNR393257:ROK393257 RXN393257:RYG393257 SHJ393257:SIC393257 SRF393257:SRY393257 TBB393257:TBU393257 TKX393257:TLQ393257 TUT393257:TVM393257 UEP393257:UFI393257 UOL393257:UPE393257 UYH393257:UZA393257 VID393257:VIW393257 VRZ393257:VSS393257 WBV393257:WCO393257 WLR393257:WMK393257 WVN393257:WWG393257 F458793:Y458793 JB458793:JU458793 SX458793:TQ458793 ACT458793:ADM458793 AMP458793:ANI458793 AWL458793:AXE458793 BGH458793:BHA458793 BQD458793:BQW458793 BZZ458793:CAS458793 CJV458793:CKO458793 CTR458793:CUK458793 DDN458793:DEG458793 DNJ458793:DOC458793 DXF458793:DXY458793 EHB458793:EHU458793 EQX458793:ERQ458793 FAT458793:FBM458793 FKP458793:FLI458793 FUL458793:FVE458793 GEH458793:GFA458793 GOD458793:GOW458793 GXZ458793:GYS458793 HHV458793:HIO458793 HRR458793:HSK458793 IBN458793:ICG458793 ILJ458793:IMC458793 IVF458793:IVY458793 JFB458793:JFU458793 JOX458793:JPQ458793 JYT458793:JZM458793 KIP458793:KJI458793 KSL458793:KTE458793 LCH458793:LDA458793 LMD458793:LMW458793 LVZ458793:LWS458793 MFV458793:MGO458793 MPR458793:MQK458793 MZN458793:NAG458793 NJJ458793:NKC458793 NTF458793:NTY458793 ODB458793:ODU458793 OMX458793:ONQ458793 OWT458793:OXM458793 PGP458793:PHI458793 PQL458793:PRE458793 QAH458793:QBA458793 QKD458793:QKW458793 QTZ458793:QUS458793 RDV458793:REO458793 RNR458793:ROK458793 RXN458793:RYG458793 SHJ458793:SIC458793 SRF458793:SRY458793 TBB458793:TBU458793 TKX458793:TLQ458793 TUT458793:TVM458793 UEP458793:UFI458793 UOL458793:UPE458793 UYH458793:UZA458793 VID458793:VIW458793 VRZ458793:VSS458793 WBV458793:WCO458793 WLR458793:WMK458793 WVN458793:WWG458793 F524329:Y524329 JB524329:JU524329 SX524329:TQ524329 ACT524329:ADM524329 AMP524329:ANI524329 AWL524329:AXE524329 BGH524329:BHA524329 BQD524329:BQW524329 BZZ524329:CAS524329 CJV524329:CKO524329 CTR524329:CUK524329 DDN524329:DEG524329 DNJ524329:DOC524329 DXF524329:DXY524329 EHB524329:EHU524329 EQX524329:ERQ524329 FAT524329:FBM524329 FKP524329:FLI524329 FUL524329:FVE524329 GEH524329:GFA524329 GOD524329:GOW524329 GXZ524329:GYS524329 HHV524329:HIO524329 HRR524329:HSK524329 IBN524329:ICG524329 ILJ524329:IMC524329 IVF524329:IVY524329 JFB524329:JFU524329 JOX524329:JPQ524329 JYT524329:JZM524329 KIP524329:KJI524329 KSL524329:KTE524329 LCH524329:LDA524329 LMD524329:LMW524329 LVZ524329:LWS524329 MFV524329:MGO524329 MPR524329:MQK524329 MZN524329:NAG524329 NJJ524329:NKC524329 NTF524329:NTY524329 ODB524329:ODU524329 OMX524329:ONQ524329 OWT524329:OXM524329 PGP524329:PHI524329 PQL524329:PRE524329 QAH524329:QBA524329 QKD524329:QKW524329 QTZ524329:QUS524329 RDV524329:REO524329 RNR524329:ROK524329 RXN524329:RYG524329 SHJ524329:SIC524329 SRF524329:SRY524329 TBB524329:TBU524329 TKX524329:TLQ524329 TUT524329:TVM524329 UEP524329:UFI524329 UOL524329:UPE524329 UYH524329:UZA524329 VID524329:VIW524329 VRZ524329:VSS524329 WBV524329:WCO524329 WLR524329:WMK524329 WVN524329:WWG524329 F589865:Y589865 JB589865:JU589865 SX589865:TQ589865 ACT589865:ADM589865 AMP589865:ANI589865 AWL589865:AXE589865 BGH589865:BHA589865 BQD589865:BQW589865 BZZ589865:CAS589865 CJV589865:CKO589865 CTR589865:CUK589865 DDN589865:DEG589865 DNJ589865:DOC589865 DXF589865:DXY589865 EHB589865:EHU589865 EQX589865:ERQ589865 FAT589865:FBM589865 FKP589865:FLI589865 FUL589865:FVE589865 GEH589865:GFA589865 GOD589865:GOW589865 GXZ589865:GYS589865 HHV589865:HIO589865 HRR589865:HSK589865 IBN589865:ICG589865 ILJ589865:IMC589865 IVF589865:IVY589865 JFB589865:JFU589865 JOX589865:JPQ589865 JYT589865:JZM589865 KIP589865:KJI589865 KSL589865:KTE589865 LCH589865:LDA589865 LMD589865:LMW589865 LVZ589865:LWS589865 MFV589865:MGO589865 MPR589865:MQK589865 MZN589865:NAG589865 NJJ589865:NKC589865 NTF589865:NTY589865 ODB589865:ODU589865 OMX589865:ONQ589865 OWT589865:OXM589865 PGP589865:PHI589865 PQL589865:PRE589865 QAH589865:QBA589865 QKD589865:QKW589865 QTZ589865:QUS589865 RDV589865:REO589865 RNR589865:ROK589865 RXN589865:RYG589865 SHJ589865:SIC589865 SRF589865:SRY589865 TBB589865:TBU589865 TKX589865:TLQ589865 TUT589865:TVM589865 UEP589865:UFI589865 UOL589865:UPE589865 UYH589865:UZA589865 VID589865:VIW589865 VRZ589865:VSS589865 WBV589865:WCO589865 WLR589865:WMK589865 WVN589865:WWG589865 F655401:Y655401 JB655401:JU655401 SX655401:TQ655401 ACT655401:ADM655401 AMP655401:ANI655401 AWL655401:AXE655401 BGH655401:BHA655401 BQD655401:BQW655401 BZZ655401:CAS655401 CJV655401:CKO655401 CTR655401:CUK655401 DDN655401:DEG655401 DNJ655401:DOC655401 DXF655401:DXY655401 EHB655401:EHU655401 EQX655401:ERQ655401 FAT655401:FBM655401 FKP655401:FLI655401 FUL655401:FVE655401 GEH655401:GFA655401 GOD655401:GOW655401 GXZ655401:GYS655401 HHV655401:HIO655401 HRR655401:HSK655401 IBN655401:ICG655401 ILJ655401:IMC655401 IVF655401:IVY655401 JFB655401:JFU655401 JOX655401:JPQ655401 JYT655401:JZM655401 KIP655401:KJI655401 KSL655401:KTE655401 LCH655401:LDA655401 LMD655401:LMW655401 LVZ655401:LWS655401 MFV655401:MGO655401 MPR655401:MQK655401 MZN655401:NAG655401 NJJ655401:NKC655401 NTF655401:NTY655401 ODB655401:ODU655401 OMX655401:ONQ655401 OWT655401:OXM655401 PGP655401:PHI655401 PQL655401:PRE655401 QAH655401:QBA655401 QKD655401:QKW655401 QTZ655401:QUS655401 RDV655401:REO655401 RNR655401:ROK655401 RXN655401:RYG655401 SHJ655401:SIC655401 SRF655401:SRY655401 TBB655401:TBU655401 TKX655401:TLQ655401 TUT655401:TVM655401 UEP655401:UFI655401 UOL655401:UPE655401 UYH655401:UZA655401 VID655401:VIW655401 VRZ655401:VSS655401 WBV655401:WCO655401 WLR655401:WMK655401 WVN655401:WWG655401 F720937:Y720937 JB720937:JU720937 SX720937:TQ720937 ACT720937:ADM720937 AMP720937:ANI720937 AWL720937:AXE720937 BGH720937:BHA720937 BQD720937:BQW720937 BZZ720937:CAS720937 CJV720937:CKO720937 CTR720937:CUK720937 DDN720937:DEG720937 DNJ720937:DOC720937 DXF720937:DXY720937 EHB720937:EHU720937 EQX720937:ERQ720937 FAT720937:FBM720937 FKP720937:FLI720937 FUL720937:FVE720937 GEH720937:GFA720937 GOD720937:GOW720937 GXZ720937:GYS720937 HHV720937:HIO720937 HRR720937:HSK720937 IBN720937:ICG720937 ILJ720937:IMC720937 IVF720937:IVY720937 JFB720937:JFU720937 JOX720937:JPQ720937 JYT720937:JZM720937 KIP720937:KJI720937 KSL720937:KTE720937 LCH720937:LDA720937 LMD720937:LMW720937 LVZ720937:LWS720937 MFV720937:MGO720937 MPR720937:MQK720937 MZN720937:NAG720937 NJJ720937:NKC720937 NTF720937:NTY720937 ODB720937:ODU720937 OMX720937:ONQ720937 OWT720937:OXM720937 PGP720937:PHI720937 PQL720937:PRE720937 QAH720937:QBA720937 QKD720937:QKW720937 QTZ720937:QUS720937 RDV720937:REO720937 RNR720937:ROK720937 RXN720937:RYG720937 SHJ720937:SIC720937 SRF720937:SRY720937 TBB720937:TBU720937 TKX720937:TLQ720937 TUT720937:TVM720937 UEP720937:UFI720937 UOL720937:UPE720937 UYH720937:UZA720937 VID720937:VIW720937 VRZ720937:VSS720937 WBV720937:WCO720937 WLR720937:WMK720937 WVN720937:WWG720937 F786473:Y786473 JB786473:JU786473 SX786473:TQ786473 ACT786473:ADM786473 AMP786473:ANI786473 AWL786473:AXE786473 BGH786473:BHA786473 BQD786473:BQW786473 BZZ786473:CAS786473 CJV786473:CKO786473 CTR786473:CUK786473 DDN786473:DEG786473 DNJ786473:DOC786473 DXF786473:DXY786473 EHB786473:EHU786473 EQX786473:ERQ786473 FAT786473:FBM786473 FKP786473:FLI786473 FUL786473:FVE786473 GEH786473:GFA786473 GOD786473:GOW786473 GXZ786473:GYS786473 HHV786473:HIO786473 HRR786473:HSK786473 IBN786473:ICG786473 ILJ786473:IMC786473 IVF786473:IVY786473 JFB786473:JFU786473 JOX786473:JPQ786473 JYT786473:JZM786473 KIP786473:KJI786473 KSL786473:KTE786473 LCH786473:LDA786473 LMD786473:LMW786473 LVZ786473:LWS786473 MFV786473:MGO786473 MPR786473:MQK786473 MZN786473:NAG786473 NJJ786473:NKC786473 NTF786473:NTY786473 ODB786473:ODU786473 OMX786473:ONQ786473 OWT786473:OXM786473 PGP786473:PHI786473 PQL786473:PRE786473 QAH786473:QBA786473 QKD786473:QKW786473 QTZ786473:QUS786473 RDV786473:REO786473 RNR786473:ROK786473 RXN786473:RYG786473 SHJ786473:SIC786473 SRF786473:SRY786473 TBB786473:TBU786473 TKX786473:TLQ786473 TUT786473:TVM786473 UEP786473:UFI786473 UOL786473:UPE786473 UYH786473:UZA786473 VID786473:VIW786473 VRZ786473:VSS786473 WBV786473:WCO786473 WLR786473:WMK786473 WVN786473:WWG786473 F852009:Y852009 JB852009:JU852009 SX852009:TQ852009 ACT852009:ADM852009 AMP852009:ANI852009 AWL852009:AXE852009 BGH852009:BHA852009 BQD852009:BQW852009 BZZ852009:CAS852009 CJV852009:CKO852009 CTR852009:CUK852009 DDN852009:DEG852009 DNJ852009:DOC852009 DXF852009:DXY852009 EHB852009:EHU852009 EQX852009:ERQ852009 FAT852009:FBM852009 FKP852009:FLI852009 FUL852009:FVE852009 GEH852009:GFA852009 GOD852009:GOW852009 GXZ852009:GYS852009 HHV852009:HIO852009 HRR852009:HSK852009 IBN852009:ICG852009 ILJ852009:IMC852009 IVF852009:IVY852009 JFB852009:JFU852009 JOX852009:JPQ852009 JYT852009:JZM852009 KIP852009:KJI852009 KSL852009:KTE852009 LCH852009:LDA852009 LMD852009:LMW852009 LVZ852009:LWS852009 MFV852009:MGO852009 MPR852009:MQK852009 MZN852009:NAG852009 NJJ852009:NKC852009 NTF852009:NTY852009 ODB852009:ODU852009 OMX852009:ONQ852009 OWT852009:OXM852009 PGP852009:PHI852009 PQL852009:PRE852009 QAH852009:QBA852009 QKD852009:QKW852009 QTZ852009:QUS852009 RDV852009:REO852009 RNR852009:ROK852009 RXN852009:RYG852009 SHJ852009:SIC852009 SRF852009:SRY852009 TBB852009:TBU852009 TKX852009:TLQ852009 TUT852009:TVM852009 UEP852009:UFI852009 UOL852009:UPE852009 UYH852009:UZA852009 VID852009:VIW852009 VRZ852009:VSS852009 WBV852009:WCO852009 WLR852009:WMK852009 WVN852009:WWG852009 F917545:Y917545 JB917545:JU917545 SX917545:TQ917545 ACT917545:ADM917545 AMP917545:ANI917545 AWL917545:AXE917545 BGH917545:BHA917545 BQD917545:BQW917545 BZZ917545:CAS917545 CJV917545:CKO917545 CTR917545:CUK917545 DDN917545:DEG917545 DNJ917545:DOC917545 DXF917545:DXY917545 EHB917545:EHU917545 EQX917545:ERQ917545 FAT917545:FBM917545 FKP917545:FLI917545 FUL917545:FVE917545 GEH917545:GFA917545 GOD917545:GOW917545 GXZ917545:GYS917545 HHV917545:HIO917545 HRR917545:HSK917545 IBN917545:ICG917545 ILJ917545:IMC917545 IVF917545:IVY917545 JFB917545:JFU917545 JOX917545:JPQ917545 JYT917545:JZM917545 KIP917545:KJI917545 KSL917545:KTE917545 LCH917545:LDA917545 LMD917545:LMW917545 LVZ917545:LWS917545 MFV917545:MGO917545 MPR917545:MQK917545 MZN917545:NAG917545 NJJ917545:NKC917545 NTF917545:NTY917545 ODB917545:ODU917545 OMX917545:ONQ917545 OWT917545:OXM917545 PGP917545:PHI917545 PQL917545:PRE917545 QAH917545:QBA917545 QKD917545:QKW917545 QTZ917545:QUS917545 RDV917545:REO917545 RNR917545:ROK917545 RXN917545:RYG917545 SHJ917545:SIC917545 SRF917545:SRY917545 TBB917545:TBU917545 TKX917545:TLQ917545 TUT917545:TVM917545 UEP917545:UFI917545 UOL917545:UPE917545 UYH917545:UZA917545 VID917545:VIW917545 VRZ917545:VSS917545 WBV917545:WCO917545 WLR917545:WMK917545 WVN917545:WWG917545 F983081:Y983081 JB983081:JU983081 SX983081:TQ983081 ACT983081:ADM983081 AMP983081:ANI983081 AWL983081:AXE983081 BGH983081:BHA983081 BQD983081:BQW983081 BZZ983081:CAS983081 CJV983081:CKO983081 CTR983081:CUK983081 DDN983081:DEG983081 DNJ983081:DOC983081 DXF983081:DXY983081 EHB983081:EHU983081 EQX983081:ERQ983081 FAT983081:FBM983081 FKP983081:FLI983081 FUL983081:FVE983081 GEH983081:GFA983081 GOD983081:GOW983081 GXZ983081:GYS983081 HHV983081:HIO983081 HRR983081:HSK983081 IBN983081:ICG983081 ILJ983081:IMC983081 IVF983081:IVY983081 JFB983081:JFU983081 JOX983081:JPQ983081 JYT983081:JZM983081 KIP983081:KJI983081 KSL983081:KTE983081 LCH983081:LDA983081 LMD983081:LMW983081 LVZ983081:LWS983081 MFV983081:MGO983081 MPR983081:MQK983081 MZN983081:NAG983081 NJJ983081:NKC983081 NTF983081:NTY983081 ODB983081:ODU983081 OMX983081:ONQ983081 OWT983081:OXM983081 PGP983081:PHI983081 PQL983081:PRE983081 QAH983081:QBA983081 QKD983081:QKW983081 QTZ983081:QUS983081 RDV983081:REO983081 RNR983081:ROK983081 RXN983081:RYG983081 SHJ983081:SIC983081 SRF983081:SRY983081 TBB983081:TBU983081 TKX983081:TLQ983081 TUT983081:TVM983081 UEP983081:UFI983081 UOL983081:UPE983081 UYH983081:UZA983081 VID983081:VIW983081 VRZ983081:VSS983081 WBV983081:WCO983081 WLR983081:WMK983081 WVN983081:WWG983081 AD41:AW41 JZ41:KS41 TV41:UO41 ADR41:AEK41 ANN41:AOG41 AXJ41:AYC41 BHF41:BHY41 BRB41:BRU41 CAX41:CBQ41 CKT41:CLM41 CUP41:CVI41 DEL41:DFE41 DOH41:DPA41 DYD41:DYW41 EHZ41:EIS41 ERV41:ESO41 FBR41:FCK41 FLN41:FMG41 FVJ41:FWC41 GFF41:GFY41 GPB41:GPU41 GYX41:GZQ41 HIT41:HJM41 HSP41:HTI41 ICL41:IDE41 IMH41:INA41 IWD41:IWW41 JFZ41:JGS41 JPV41:JQO41 JZR41:KAK41 KJN41:KKG41 KTJ41:KUC41 LDF41:LDY41 LNB41:LNU41 LWX41:LXQ41 MGT41:MHM41 MQP41:MRI41 NAL41:NBE41 NKH41:NLA41 NUD41:NUW41 ODZ41:OES41 ONV41:OOO41 OXR41:OYK41 PHN41:PIG41 PRJ41:PSC41 QBF41:QBY41 QLB41:QLU41 QUX41:QVQ41 RET41:RFM41 ROP41:RPI41 RYL41:RZE41 SIH41:SJA41 SSD41:SSW41 TBZ41:TCS41 TLV41:TMO41 TVR41:TWK41 UFN41:UGG41 UPJ41:UQC41 UZF41:UZY41 VJB41:VJU41 VSX41:VTQ41 WCT41:WDM41 WMP41:WNI41 WWL41:WXE41 AD65577:AW65577 JZ65577:KS65577 TV65577:UO65577 ADR65577:AEK65577 ANN65577:AOG65577 AXJ65577:AYC65577 BHF65577:BHY65577 BRB65577:BRU65577 CAX65577:CBQ65577 CKT65577:CLM65577 CUP65577:CVI65577 DEL65577:DFE65577 DOH65577:DPA65577 DYD65577:DYW65577 EHZ65577:EIS65577 ERV65577:ESO65577 FBR65577:FCK65577 FLN65577:FMG65577 FVJ65577:FWC65577 GFF65577:GFY65577 GPB65577:GPU65577 GYX65577:GZQ65577 HIT65577:HJM65577 HSP65577:HTI65577 ICL65577:IDE65577 IMH65577:INA65577 IWD65577:IWW65577 JFZ65577:JGS65577 JPV65577:JQO65577 JZR65577:KAK65577 KJN65577:KKG65577 KTJ65577:KUC65577 LDF65577:LDY65577 LNB65577:LNU65577 LWX65577:LXQ65577 MGT65577:MHM65577 MQP65577:MRI65577 NAL65577:NBE65577 NKH65577:NLA65577 NUD65577:NUW65577 ODZ65577:OES65577 ONV65577:OOO65577 OXR65577:OYK65577 PHN65577:PIG65577 PRJ65577:PSC65577 QBF65577:QBY65577 QLB65577:QLU65577 QUX65577:QVQ65577 RET65577:RFM65577 ROP65577:RPI65577 RYL65577:RZE65577 SIH65577:SJA65577 SSD65577:SSW65577 TBZ65577:TCS65577 TLV65577:TMO65577 TVR65577:TWK65577 UFN65577:UGG65577 UPJ65577:UQC65577 UZF65577:UZY65577 VJB65577:VJU65577 VSX65577:VTQ65577 WCT65577:WDM65577 WMP65577:WNI65577 WWL65577:WXE65577 AD131113:AW131113 JZ131113:KS131113 TV131113:UO131113 ADR131113:AEK131113 ANN131113:AOG131113 AXJ131113:AYC131113 BHF131113:BHY131113 BRB131113:BRU131113 CAX131113:CBQ131113 CKT131113:CLM131113 CUP131113:CVI131113 DEL131113:DFE131113 DOH131113:DPA131113 DYD131113:DYW131113 EHZ131113:EIS131113 ERV131113:ESO131113 FBR131113:FCK131113 FLN131113:FMG131113 FVJ131113:FWC131113 GFF131113:GFY131113 GPB131113:GPU131113 GYX131113:GZQ131113 HIT131113:HJM131113 HSP131113:HTI131113 ICL131113:IDE131113 IMH131113:INA131113 IWD131113:IWW131113 JFZ131113:JGS131113 JPV131113:JQO131113 JZR131113:KAK131113 KJN131113:KKG131113 KTJ131113:KUC131113 LDF131113:LDY131113 LNB131113:LNU131113 LWX131113:LXQ131113 MGT131113:MHM131113 MQP131113:MRI131113 NAL131113:NBE131113 NKH131113:NLA131113 NUD131113:NUW131113 ODZ131113:OES131113 ONV131113:OOO131113 OXR131113:OYK131113 PHN131113:PIG131113 PRJ131113:PSC131113 QBF131113:QBY131113 QLB131113:QLU131113 QUX131113:QVQ131113 RET131113:RFM131113 ROP131113:RPI131113 RYL131113:RZE131113 SIH131113:SJA131113 SSD131113:SSW131113 TBZ131113:TCS131113 TLV131113:TMO131113 TVR131113:TWK131113 UFN131113:UGG131113 UPJ131113:UQC131113 UZF131113:UZY131113 VJB131113:VJU131113 VSX131113:VTQ131113 WCT131113:WDM131113 WMP131113:WNI131113 WWL131113:WXE131113 AD196649:AW196649 JZ196649:KS196649 TV196649:UO196649 ADR196649:AEK196649 ANN196649:AOG196649 AXJ196649:AYC196649 BHF196649:BHY196649 BRB196649:BRU196649 CAX196649:CBQ196649 CKT196649:CLM196649 CUP196649:CVI196649 DEL196649:DFE196649 DOH196649:DPA196649 DYD196649:DYW196649 EHZ196649:EIS196649 ERV196649:ESO196649 FBR196649:FCK196649 FLN196649:FMG196649 FVJ196649:FWC196649 GFF196649:GFY196649 GPB196649:GPU196649 GYX196649:GZQ196649 HIT196649:HJM196649 HSP196649:HTI196649 ICL196649:IDE196649 IMH196649:INA196649 IWD196649:IWW196649 JFZ196649:JGS196649 JPV196649:JQO196649 JZR196649:KAK196649 KJN196649:KKG196649 KTJ196649:KUC196649 LDF196649:LDY196649 LNB196649:LNU196649 LWX196649:LXQ196649 MGT196649:MHM196649 MQP196649:MRI196649 NAL196649:NBE196649 NKH196649:NLA196649 NUD196649:NUW196649 ODZ196649:OES196649 ONV196649:OOO196649 OXR196649:OYK196649 PHN196649:PIG196649 PRJ196649:PSC196649 QBF196649:QBY196649 QLB196649:QLU196649 QUX196649:QVQ196649 RET196649:RFM196649 ROP196649:RPI196649 RYL196649:RZE196649 SIH196649:SJA196649 SSD196649:SSW196649 TBZ196649:TCS196649 TLV196649:TMO196649 TVR196649:TWK196649 UFN196649:UGG196649 UPJ196649:UQC196649 UZF196649:UZY196649 VJB196649:VJU196649 VSX196649:VTQ196649 WCT196649:WDM196649 WMP196649:WNI196649 WWL196649:WXE196649 AD262185:AW262185 JZ262185:KS262185 TV262185:UO262185 ADR262185:AEK262185 ANN262185:AOG262185 AXJ262185:AYC262185 BHF262185:BHY262185 BRB262185:BRU262185 CAX262185:CBQ262185 CKT262185:CLM262185 CUP262185:CVI262185 DEL262185:DFE262185 DOH262185:DPA262185 DYD262185:DYW262185 EHZ262185:EIS262185 ERV262185:ESO262185 FBR262185:FCK262185 FLN262185:FMG262185 FVJ262185:FWC262185 GFF262185:GFY262185 GPB262185:GPU262185 GYX262185:GZQ262185 HIT262185:HJM262185 HSP262185:HTI262185 ICL262185:IDE262185 IMH262185:INA262185 IWD262185:IWW262185 JFZ262185:JGS262185 JPV262185:JQO262185 JZR262185:KAK262185 KJN262185:KKG262185 KTJ262185:KUC262185 LDF262185:LDY262185 LNB262185:LNU262185 LWX262185:LXQ262185 MGT262185:MHM262185 MQP262185:MRI262185 NAL262185:NBE262185 NKH262185:NLA262185 NUD262185:NUW262185 ODZ262185:OES262185 ONV262185:OOO262185 OXR262185:OYK262185 PHN262185:PIG262185 PRJ262185:PSC262185 QBF262185:QBY262185 QLB262185:QLU262185 QUX262185:QVQ262185 RET262185:RFM262185 ROP262185:RPI262185 RYL262185:RZE262185 SIH262185:SJA262185 SSD262185:SSW262185 TBZ262185:TCS262185 TLV262185:TMO262185 TVR262185:TWK262185 UFN262185:UGG262185 UPJ262185:UQC262185 UZF262185:UZY262185 VJB262185:VJU262185 VSX262185:VTQ262185 WCT262185:WDM262185 WMP262185:WNI262185 WWL262185:WXE262185 AD327721:AW327721 JZ327721:KS327721 TV327721:UO327721 ADR327721:AEK327721 ANN327721:AOG327721 AXJ327721:AYC327721 BHF327721:BHY327721 BRB327721:BRU327721 CAX327721:CBQ327721 CKT327721:CLM327721 CUP327721:CVI327721 DEL327721:DFE327721 DOH327721:DPA327721 DYD327721:DYW327721 EHZ327721:EIS327721 ERV327721:ESO327721 FBR327721:FCK327721 FLN327721:FMG327721 FVJ327721:FWC327721 GFF327721:GFY327721 GPB327721:GPU327721 GYX327721:GZQ327721 HIT327721:HJM327721 HSP327721:HTI327721 ICL327721:IDE327721 IMH327721:INA327721 IWD327721:IWW327721 JFZ327721:JGS327721 JPV327721:JQO327721 JZR327721:KAK327721 KJN327721:KKG327721 KTJ327721:KUC327721 LDF327721:LDY327721 LNB327721:LNU327721 LWX327721:LXQ327721 MGT327721:MHM327721 MQP327721:MRI327721 NAL327721:NBE327721 NKH327721:NLA327721 NUD327721:NUW327721 ODZ327721:OES327721 ONV327721:OOO327721 OXR327721:OYK327721 PHN327721:PIG327721 PRJ327721:PSC327721 QBF327721:QBY327721 QLB327721:QLU327721 QUX327721:QVQ327721 RET327721:RFM327721 ROP327721:RPI327721 RYL327721:RZE327721 SIH327721:SJA327721 SSD327721:SSW327721 TBZ327721:TCS327721 TLV327721:TMO327721 TVR327721:TWK327721 UFN327721:UGG327721 UPJ327721:UQC327721 UZF327721:UZY327721 VJB327721:VJU327721 VSX327721:VTQ327721 WCT327721:WDM327721 WMP327721:WNI327721 WWL327721:WXE327721 AD393257:AW393257 JZ393257:KS393257 TV393257:UO393257 ADR393257:AEK393257 ANN393257:AOG393257 AXJ393257:AYC393257 BHF393257:BHY393257 BRB393257:BRU393257 CAX393257:CBQ393257 CKT393257:CLM393257 CUP393257:CVI393257 DEL393257:DFE393257 DOH393257:DPA393257 DYD393257:DYW393257 EHZ393257:EIS393257 ERV393257:ESO393257 FBR393257:FCK393257 FLN393257:FMG393257 FVJ393257:FWC393257 GFF393257:GFY393257 GPB393257:GPU393257 GYX393257:GZQ393257 HIT393257:HJM393257 HSP393257:HTI393257 ICL393257:IDE393257 IMH393257:INA393257 IWD393257:IWW393257 JFZ393257:JGS393257 JPV393257:JQO393257 JZR393257:KAK393257 KJN393257:KKG393257 KTJ393257:KUC393257 LDF393257:LDY393257 LNB393257:LNU393257 LWX393257:LXQ393257 MGT393257:MHM393257 MQP393257:MRI393257 NAL393257:NBE393257 NKH393257:NLA393257 NUD393257:NUW393257 ODZ393257:OES393257 ONV393257:OOO393257 OXR393257:OYK393257 PHN393257:PIG393257 PRJ393257:PSC393257 QBF393257:QBY393257 QLB393257:QLU393257 QUX393257:QVQ393257 RET393257:RFM393257 ROP393257:RPI393257 RYL393257:RZE393257 SIH393257:SJA393257 SSD393257:SSW393257 TBZ393257:TCS393257 TLV393257:TMO393257 TVR393257:TWK393257 UFN393257:UGG393257 UPJ393257:UQC393257 UZF393257:UZY393257 VJB393257:VJU393257 VSX393257:VTQ393257 WCT393257:WDM393257 WMP393257:WNI393257 WWL393257:WXE393257 AD458793:AW458793 JZ458793:KS458793 TV458793:UO458793 ADR458793:AEK458793 ANN458793:AOG458793 AXJ458793:AYC458793 BHF458793:BHY458793 BRB458793:BRU458793 CAX458793:CBQ458793 CKT458793:CLM458793 CUP458793:CVI458793 DEL458793:DFE458793 DOH458793:DPA458793 DYD458793:DYW458793 EHZ458793:EIS458793 ERV458793:ESO458793 FBR458793:FCK458793 FLN458793:FMG458793 FVJ458793:FWC458793 GFF458793:GFY458793 GPB458793:GPU458793 GYX458793:GZQ458793 HIT458793:HJM458793 HSP458793:HTI458793 ICL458793:IDE458793 IMH458793:INA458793 IWD458793:IWW458793 JFZ458793:JGS458793 JPV458793:JQO458793 JZR458793:KAK458793 KJN458793:KKG458793 KTJ458793:KUC458793 LDF458793:LDY458793 LNB458793:LNU458793 LWX458793:LXQ458793 MGT458793:MHM458793 MQP458793:MRI458793 NAL458793:NBE458793 NKH458793:NLA458793 NUD458793:NUW458793 ODZ458793:OES458793 ONV458793:OOO458793 OXR458793:OYK458793 PHN458793:PIG458793 PRJ458793:PSC458793 QBF458793:QBY458793 QLB458793:QLU458793 QUX458793:QVQ458793 RET458793:RFM458793 ROP458793:RPI458793 RYL458793:RZE458793 SIH458793:SJA458793 SSD458793:SSW458793 TBZ458793:TCS458793 TLV458793:TMO458793 TVR458793:TWK458793 UFN458793:UGG458793 UPJ458793:UQC458793 UZF458793:UZY458793 VJB458793:VJU458793 VSX458793:VTQ458793 WCT458793:WDM458793 WMP458793:WNI458793 WWL458793:WXE458793 AD524329:AW524329 JZ524329:KS524329 TV524329:UO524329 ADR524329:AEK524329 ANN524329:AOG524329 AXJ524329:AYC524329 BHF524329:BHY524329 BRB524329:BRU524329 CAX524329:CBQ524329 CKT524329:CLM524329 CUP524329:CVI524329 DEL524329:DFE524329 DOH524329:DPA524329 DYD524329:DYW524329 EHZ524329:EIS524329 ERV524329:ESO524329 FBR524329:FCK524329 FLN524329:FMG524329 FVJ524329:FWC524329 GFF524329:GFY524329 GPB524329:GPU524329 GYX524329:GZQ524329 HIT524329:HJM524329 HSP524329:HTI524329 ICL524329:IDE524329 IMH524329:INA524329 IWD524329:IWW524329 JFZ524329:JGS524329 JPV524329:JQO524329 JZR524329:KAK524329 KJN524329:KKG524329 KTJ524329:KUC524329 LDF524329:LDY524329 LNB524329:LNU524329 LWX524329:LXQ524329 MGT524329:MHM524329 MQP524329:MRI524329 NAL524329:NBE524329 NKH524329:NLA524329 NUD524329:NUW524329 ODZ524329:OES524329 ONV524329:OOO524329 OXR524329:OYK524329 PHN524329:PIG524329 PRJ524329:PSC524329 QBF524329:QBY524329 QLB524329:QLU524329 QUX524329:QVQ524329 RET524329:RFM524329 ROP524329:RPI524329 RYL524329:RZE524329 SIH524329:SJA524329 SSD524329:SSW524329 TBZ524329:TCS524329 TLV524329:TMO524329 TVR524329:TWK524329 UFN524329:UGG524329 UPJ524329:UQC524329 UZF524329:UZY524329 VJB524329:VJU524329 VSX524329:VTQ524329 WCT524329:WDM524329 WMP524329:WNI524329 WWL524329:WXE524329 AD589865:AW589865 JZ589865:KS589865 TV589865:UO589865 ADR589865:AEK589865 ANN589865:AOG589865 AXJ589865:AYC589865 BHF589865:BHY589865 BRB589865:BRU589865 CAX589865:CBQ589865 CKT589865:CLM589865 CUP589865:CVI589865 DEL589865:DFE589865 DOH589865:DPA589865 DYD589865:DYW589865 EHZ589865:EIS589865 ERV589865:ESO589865 FBR589865:FCK589865 FLN589865:FMG589865 FVJ589865:FWC589865 GFF589865:GFY589865 GPB589865:GPU589865 GYX589865:GZQ589865 HIT589865:HJM589865 HSP589865:HTI589865 ICL589865:IDE589865 IMH589865:INA589865 IWD589865:IWW589865 JFZ589865:JGS589865 JPV589865:JQO589865 JZR589865:KAK589865 KJN589865:KKG589865 KTJ589865:KUC589865 LDF589865:LDY589865 LNB589865:LNU589865 LWX589865:LXQ589865 MGT589865:MHM589865 MQP589865:MRI589865 NAL589865:NBE589865 NKH589865:NLA589865 NUD589865:NUW589865 ODZ589865:OES589865 ONV589865:OOO589865 OXR589865:OYK589865 PHN589865:PIG589865 PRJ589865:PSC589865 QBF589865:QBY589865 QLB589865:QLU589865 QUX589865:QVQ589865 RET589865:RFM589865 ROP589865:RPI589865 RYL589865:RZE589865 SIH589865:SJA589865 SSD589865:SSW589865 TBZ589865:TCS589865 TLV589865:TMO589865 TVR589865:TWK589865 UFN589865:UGG589865 UPJ589865:UQC589865 UZF589865:UZY589865 VJB589865:VJU589865 VSX589865:VTQ589865 WCT589865:WDM589865 WMP589865:WNI589865 WWL589865:WXE589865 AD655401:AW655401 JZ655401:KS655401 TV655401:UO655401 ADR655401:AEK655401 ANN655401:AOG655401 AXJ655401:AYC655401 BHF655401:BHY655401 BRB655401:BRU655401 CAX655401:CBQ655401 CKT655401:CLM655401 CUP655401:CVI655401 DEL655401:DFE655401 DOH655401:DPA655401 DYD655401:DYW655401 EHZ655401:EIS655401 ERV655401:ESO655401 FBR655401:FCK655401 FLN655401:FMG655401 FVJ655401:FWC655401 GFF655401:GFY655401 GPB655401:GPU655401 GYX655401:GZQ655401 HIT655401:HJM655401 HSP655401:HTI655401 ICL655401:IDE655401 IMH655401:INA655401 IWD655401:IWW655401 JFZ655401:JGS655401 JPV655401:JQO655401 JZR655401:KAK655401 KJN655401:KKG655401 KTJ655401:KUC655401 LDF655401:LDY655401 LNB655401:LNU655401 LWX655401:LXQ655401 MGT655401:MHM655401 MQP655401:MRI655401 NAL655401:NBE655401 NKH655401:NLA655401 NUD655401:NUW655401 ODZ655401:OES655401 ONV655401:OOO655401 OXR655401:OYK655401 PHN655401:PIG655401 PRJ655401:PSC655401 QBF655401:QBY655401 QLB655401:QLU655401 QUX655401:QVQ655401 RET655401:RFM655401 ROP655401:RPI655401 RYL655401:RZE655401 SIH655401:SJA655401 SSD655401:SSW655401 TBZ655401:TCS655401 TLV655401:TMO655401 TVR655401:TWK655401 UFN655401:UGG655401 UPJ655401:UQC655401 UZF655401:UZY655401 VJB655401:VJU655401 VSX655401:VTQ655401 WCT655401:WDM655401 WMP655401:WNI655401 WWL655401:WXE655401 AD720937:AW720937 JZ720937:KS720937 TV720937:UO720937 ADR720937:AEK720937 ANN720937:AOG720937 AXJ720937:AYC720937 BHF720937:BHY720937 BRB720937:BRU720937 CAX720937:CBQ720937 CKT720937:CLM720937 CUP720937:CVI720937 DEL720937:DFE720937 DOH720937:DPA720937 DYD720937:DYW720937 EHZ720937:EIS720937 ERV720937:ESO720937 FBR720937:FCK720937 FLN720937:FMG720937 FVJ720937:FWC720937 GFF720937:GFY720937 GPB720937:GPU720937 GYX720937:GZQ720937 HIT720937:HJM720937 HSP720937:HTI720937 ICL720937:IDE720937 IMH720937:INA720937 IWD720937:IWW720937 JFZ720937:JGS720937 JPV720937:JQO720937 JZR720937:KAK720937 KJN720937:KKG720937 KTJ720937:KUC720937 LDF720937:LDY720937 LNB720937:LNU720937 LWX720937:LXQ720937 MGT720937:MHM720937 MQP720937:MRI720937 NAL720937:NBE720937 NKH720937:NLA720937 NUD720937:NUW720937 ODZ720937:OES720937 ONV720937:OOO720937 OXR720937:OYK720937 PHN720937:PIG720937 PRJ720937:PSC720937 QBF720937:QBY720937 QLB720937:QLU720937 QUX720937:QVQ720937 RET720937:RFM720937 ROP720937:RPI720937 RYL720937:RZE720937 SIH720937:SJA720937 SSD720937:SSW720937 TBZ720937:TCS720937 TLV720937:TMO720937 TVR720937:TWK720937 UFN720937:UGG720937 UPJ720937:UQC720937 UZF720937:UZY720937 VJB720937:VJU720937 VSX720937:VTQ720937 WCT720937:WDM720937 WMP720937:WNI720937 WWL720937:WXE720937 AD786473:AW786473 JZ786473:KS786473 TV786473:UO786473 ADR786473:AEK786473 ANN786473:AOG786473 AXJ786473:AYC786473 BHF786473:BHY786473 BRB786473:BRU786473 CAX786473:CBQ786473 CKT786473:CLM786473 CUP786473:CVI786473 DEL786473:DFE786473 DOH786473:DPA786473 DYD786473:DYW786473 EHZ786473:EIS786473 ERV786473:ESO786473 FBR786473:FCK786473 FLN786473:FMG786473 FVJ786473:FWC786473 GFF786473:GFY786473 GPB786473:GPU786473 GYX786473:GZQ786473 HIT786473:HJM786473 HSP786473:HTI786473 ICL786473:IDE786473 IMH786473:INA786473 IWD786473:IWW786473 JFZ786473:JGS786473 JPV786473:JQO786473 JZR786473:KAK786473 KJN786473:KKG786473 KTJ786473:KUC786473 LDF786473:LDY786473 LNB786473:LNU786473 LWX786473:LXQ786473 MGT786473:MHM786473 MQP786473:MRI786473 NAL786473:NBE786473 NKH786473:NLA786473 NUD786473:NUW786473 ODZ786473:OES786473 ONV786473:OOO786473 OXR786473:OYK786473 PHN786473:PIG786473 PRJ786473:PSC786473 QBF786473:QBY786473 QLB786473:QLU786473 QUX786473:QVQ786473 RET786473:RFM786473 ROP786473:RPI786473 RYL786473:RZE786473 SIH786473:SJA786473 SSD786473:SSW786473 TBZ786473:TCS786473 TLV786473:TMO786473 TVR786473:TWK786473 UFN786473:UGG786473 UPJ786473:UQC786473 UZF786473:UZY786473 VJB786473:VJU786473 VSX786473:VTQ786473 WCT786473:WDM786473 WMP786473:WNI786473 WWL786473:WXE786473 AD852009:AW852009 JZ852009:KS852009 TV852009:UO852009 ADR852009:AEK852009 ANN852009:AOG852009 AXJ852009:AYC852009 BHF852009:BHY852009 BRB852009:BRU852009 CAX852009:CBQ852009 CKT852009:CLM852009 CUP852009:CVI852009 DEL852009:DFE852009 DOH852009:DPA852009 DYD852009:DYW852009 EHZ852009:EIS852009 ERV852009:ESO852009 FBR852009:FCK852009 FLN852009:FMG852009 FVJ852009:FWC852009 GFF852009:GFY852009 GPB852009:GPU852009 GYX852009:GZQ852009 HIT852009:HJM852009 HSP852009:HTI852009 ICL852009:IDE852009 IMH852009:INA852009 IWD852009:IWW852009 JFZ852009:JGS852009 JPV852009:JQO852009 JZR852009:KAK852009 KJN852009:KKG852009 KTJ852009:KUC852009 LDF852009:LDY852009 LNB852009:LNU852009 LWX852009:LXQ852009 MGT852009:MHM852009 MQP852009:MRI852009 NAL852009:NBE852009 NKH852009:NLA852009 NUD852009:NUW852009 ODZ852009:OES852009 ONV852009:OOO852009 OXR852009:OYK852009 PHN852009:PIG852009 PRJ852009:PSC852009 QBF852009:QBY852009 QLB852009:QLU852009 QUX852009:QVQ852009 RET852009:RFM852009 ROP852009:RPI852009 RYL852009:RZE852009 SIH852009:SJA852009 SSD852009:SSW852009 TBZ852009:TCS852009 TLV852009:TMO852009 TVR852009:TWK852009 UFN852009:UGG852009 UPJ852009:UQC852009 UZF852009:UZY852009 VJB852009:VJU852009 VSX852009:VTQ852009 WCT852009:WDM852009 WMP852009:WNI852009 WWL852009:WXE852009 AD917545:AW917545 JZ917545:KS917545 TV917545:UO917545 ADR917545:AEK917545 ANN917545:AOG917545 AXJ917545:AYC917545 BHF917545:BHY917545 BRB917545:BRU917545 CAX917545:CBQ917545 CKT917545:CLM917545 CUP917545:CVI917545 DEL917545:DFE917545 DOH917545:DPA917545 DYD917545:DYW917545 EHZ917545:EIS917545 ERV917545:ESO917545 FBR917545:FCK917545 FLN917545:FMG917545 FVJ917545:FWC917545 GFF917545:GFY917545 GPB917545:GPU917545 GYX917545:GZQ917545 HIT917545:HJM917545 HSP917545:HTI917545 ICL917545:IDE917545 IMH917545:INA917545 IWD917545:IWW917545 JFZ917545:JGS917545 JPV917545:JQO917545 JZR917545:KAK917545 KJN917545:KKG917545 KTJ917545:KUC917545 LDF917545:LDY917545 LNB917545:LNU917545 LWX917545:LXQ917545 MGT917545:MHM917545 MQP917545:MRI917545 NAL917545:NBE917545 NKH917545:NLA917545 NUD917545:NUW917545 ODZ917545:OES917545 ONV917545:OOO917545 OXR917545:OYK917545 PHN917545:PIG917545 PRJ917545:PSC917545 QBF917545:QBY917545 QLB917545:QLU917545 QUX917545:QVQ917545 RET917545:RFM917545 ROP917545:RPI917545 RYL917545:RZE917545 SIH917545:SJA917545 SSD917545:SSW917545 TBZ917545:TCS917545 TLV917545:TMO917545 TVR917545:TWK917545 UFN917545:UGG917545 UPJ917545:UQC917545 UZF917545:UZY917545 VJB917545:VJU917545 VSX917545:VTQ917545 WCT917545:WDM917545 WMP917545:WNI917545 WWL917545:WXE917545 AD983081:AW983081 JZ983081:KS983081 TV983081:UO983081 ADR983081:AEK983081 ANN983081:AOG983081 AXJ983081:AYC983081 BHF983081:BHY983081 BRB983081:BRU983081 CAX983081:CBQ983081 CKT983081:CLM983081 CUP983081:CVI983081 DEL983081:DFE983081 DOH983081:DPA983081 DYD983081:DYW983081 EHZ983081:EIS983081 ERV983081:ESO983081 FBR983081:FCK983081 FLN983081:FMG983081 FVJ983081:FWC983081 GFF983081:GFY983081 GPB983081:GPU983081 GYX983081:GZQ983081 HIT983081:HJM983081 HSP983081:HTI983081 ICL983081:IDE983081 IMH983081:INA983081 IWD983081:IWW983081 JFZ983081:JGS983081 JPV983081:JQO983081 JZR983081:KAK983081 KJN983081:KKG983081 KTJ983081:KUC983081 LDF983081:LDY983081 LNB983081:LNU983081 LWX983081:LXQ983081 MGT983081:MHM983081 MQP983081:MRI983081 NAL983081:NBE983081 NKH983081:NLA983081 NUD983081:NUW983081 ODZ983081:OES983081 ONV983081:OOO983081 OXR983081:OYK983081 PHN983081:PIG983081 PRJ983081:PSC983081 QBF983081:QBY983081 QLB983081:QLU983081 QUX983081:QVQ983081 RET983081:RFM983081 ROP983081:RPI983081 RYL983081:RZE983081 SIH983081:SJA983081 SSD983081:SSW983081 TBZ983081:TCS983081 TLV983081:TMO983081 TVR983081:TWK983081 UFN983081:UGG983081 UPJ983081:UQC983081 UZF983081:UZY983081 VJB983081:VJU983081 VSX983081:VTQ983081 WCT983081:WDM983081 WMP983081:WNI983081 WWL983081:WXE983081 F57:Y57 JB57:JU57 SX57:TQ57 ACT57:ADM57 AMP57:ANI57 AWL57:AXE57 BGH57:BHA57 BQD57:BQW57 BZZ57:CAS57 CJV57:CKO57 CTR57:CUK57 DDN57:DEG57 DNJ57:DOC57 DXF57:DXY57 EHB57:EHU57 EQX57:ERQ57 FAT57:FBM57 FKP57:FLI57 FUL57:FVE57 GEH57:GFA57 GOD57:GOW57 GXZ57:GYS57 HHV57:HIO57 HRR57:HSK57 IBN57:ICG57 ILJ57:IMC57 IVF57:IVY57 JFB57:JFU57 JOX57:JPQ57 JYT57:JZM57 KIP57:KJI57 KSL57:KTE57 LCH57:LDA57 LMD57:LMW57 LVZ57:LWS57 MFV57:MGO57 MPR57:MQK57 MZN57:NAG57 NJJ57:NKC57 NTF57:NTY57 ODB57:ODU57 OMX57:ONQ57 OWT57:OXM57 PGP57:PHI57 PQL57:PRE57 QAH57:QBA57 QKD57:QKW57 QTZ57:QUS57 RDV57:REO57 RNR57:ROK57 RXN57:RYG57 SHJ57:SIC57 SRF57:SRY57 TBB57:TBU57 TKX57:TLQ57 TUT57:TVM57 UEP57:UFI57 UOL57:UPE57 UYH57:UZA57 VID57:VIW57 VRZ57:VSS57 WBV57:WCO57 WLR57:WMK57 WVN57:WWG57 F65593:Y65593 JB65593:JU65593 SX65593:TQ65593 ACT65593:ADM65593 AMP65593:ANI65593 AWL65593:AXE65593 BGH65593:BHA65593 BQD65593:BQW65593 BZZ65593:CAS65593 CJV65593:CKO65593 CTR65593:CUK65593 DDN65593:DEG65593 DNJ65593:DOC65593 DXF65593:DXY65593 EHB65593:EHU65593 EQX65593:ERQ65593 FAT65593:FBM65593 FKP65593:FLI65593 FUL65593:FVE65593 GEH65593:GFA65593 GOD65593:GOW65593 GXZ65593:GYS65593 HHV65593:HIO65593 HRR65593:HSK65593 IBN65593:ICG65593 ILJ65593:IMC65593 IVF65593:IVY65593 JFB65593:JFU65593 JOX65593:JPQ65593 JYT65593:JZM65593 KIP65593:KJI65593 KSL65593:KTE65593 LCH65593:LDA65593 LMD65593:LMW65593 LVZ65593:LWS65593 MFV65593:MGO65593 MPR65593:MQK65593 MZN65593:NAG65593 NJJ65593:NKC65593 NTF65593:NTY65593 ODB65593:ODU65593 OMX65593:ONQ65593 OWT65593:OXM65593 PGP65593:PHI65593 PQL65593:PRE65593 QAH65593:QBA65593 QKD65593:QKW65593 QTZ65593:QUS65593 RDV65593:REO65593 RNR65593:ROK65593 RXN65593:RYG65593 SHJ65593:SIC65593 SRF65593:SRY65593 TBB65593:TBU65593 TKX65593:TLQ65593 TUT65593:TVM65593 UEP65593:UFI65593 UOL65593:UPE65593 UYH65593:UZA65593 VID65593:VIW65593 VRZ65593:VSS65593 WBV65593:WCO65593 WLR65593:WMK65593 WVN65593:WWG65593 F131129:Y131129 JB131129:JU131129 SX131129:TQ131129 ACT131129:ADM131129 AMP131129:ANI131129 AWL131129:AXE131129 BGH131129:BHA131129 BQD131129:BQW131129 BZZ131129:CAS131129 CJV131129:CKO131129 CTR131129:CUK131129 DDN131129:DEG131129 DNJ131129:DOC131129 DXF131129:DXY131129 EHB131129:EHU131129 EQX131129:ERQ131129 FAT131129:FBM131129 FKP131129:FLI131129 FUL131129:FVE131129 GEH131129:GFA131129 GOD131129:GOW131129 GXZ131129:GYS131129 HHV131129:HIO131129 HRR131129:HSK131129 IBN131129:ICG131129 ILJ131129:IMC131129 IVF131129:IVY131129 JFB131129:JFU131129 JOX131129:JPQ131129 JYT131129:JZM131129 KIP131129:KJI131129 KSL131129:KTE131129 LCH131129:LDA131129 LMD131129:LMW131129 LVZ131129:LWS131129 MFV131129:MGO131129 MPR131129:MQK131129 MZN131129:NAG131129 NJJ131129:NKC131129 NTF131129:NTY131129 ODB131129:ODU131129 OMX131129:ONQ131129 OWT131129:OXM131129 PGP131129:PHI131129 PQL131129:PRE131129 QAH131129:QBA131129 QKD131129:QKW131129 QTZ131129:QUS131129 RDV131129:REO131129 RNR131129:ROK131129 RXN131129:RYG131129 SHJ131129:SIC131129 SRF131129:SRY131129 TBB131129:TBU131129 TKX131129:TLQ131129 TUT131129:TVM131129 UEP131129:UFI131129 UOL131129:UPE131129 UYH131129:UZA131129 VID131129:VIW131129 VRZ131129:VSS131129 WBV131129:WCO131129 WLR131129:WMK131129 WVN131129:WWG131129 F196665:Y196665 JB196665:JU196665 SX196665:TQ196665 ACT196665:ADM196665 AMP196665:ANI196665 AWL196665:AXE196665 BGH196665:BHA196665 BQD196665:BQW196665 BZZ196665:CAS196665 CJV196665:CKO196665 CTR196665:CUK196665 DDN196665:DEG196665 DNJ196665:DOC196665 DXF196665:DXY196665 EHB196665:EHU196665 EQX196665:ERQ196665 FAT196665:FBM196665 FKP196665:FLI196665 FUL196665:FVE196665 GEH196665:GFA196665 GOD196665:GOW196665 GXZ196665:GYS196665 HHV196665:HIO196665 HRR196665:HSK196665 IBN196665:ICG196665 ILJ196665:IMC196665 IVF196665:IVY196665 JFB196665:JFU196665 JOX196665:JPQ196665 JYT196665:JZM196665 KIP196665:KJI196665 KSL196665:KTE196665 LCH196665:LDA196665 LMD196665:LMW196665 LVZ196665:LWS196665 MFV196665:MGO196665 MPR196665:MQK196665 MZN196665:NAG196665 NJJ196665:NKC196665 NTF196665:NTY196665 ODB196665:ODU196665 OMX196665:ONQ196665 OWT196665:OXM196665 PGP196665:PHI196665 PQL196665:PRE196665 QAH196665:QBA196665 QKD196665:QKW196665 QTZ196665:QUS196665 RDV196665:REO196665 RNR196665:ROK196665 RXN196665:RYG196665 SHJ196665:SIC196665 SRF196665:SRY196665 TBB196665:TBU196665 TKX196665:TLQ196665 TUT196665:TVM196665 UEP196665:UFI196665 UOL196665:UPE196665 UYH196665:UZA196665 VID196665:VIW196665 VRZ196665:VSS196665 WBV196665:WCO196665 WLR196665:WMK196665 WVN196665:WWG196665 F262201:Y262201 JB262201:JU262201 SX262201:TQ262201 ACT262201:ADM262201 AMP262201:ANI262201 AWL262201:AXE262201 BGH262201:BHA262201 BQD262201:BQW262201 BZZ262201:CAS262201 CJV262201:CKO262201 CTR262201:CUK262201 DDN262201:DEG262201 DNJ262201:DOC262201 DXF262201:DXY262201 EHB262201:EHU262201 EQX262201:ERQ262201 FAT262201:FBM262201 FKP262201:FLI262201 FUL262201:FVE262201 GEH262201:GFA262201 GOD262201:GOW262201 GXZ262201:GYS262201 HHV262201:HIO262201 HRR262201:HSK262201 IBN262201:ICG262201 ILJ262201:IMC262201 IVF262201:IVY262201 JFB262201:JFU262201 JOX262201:JPQ262201 JYT262201:JZM262201 KIP262201:KJI262201 KSL262201:KTE262201 LCH262201:LDA262201 LMD262201:LMW262201 LVZ262201:LWS262201 MFV262201:MGO262201 MPR262201:MQK262201 MZN262201:NAG262201 NJJ262201:NKC262201 NTF262201:NTY262201 ODB262201:ODU262201 OMX262201:ONQ262201 OWT262201:OXM262201 PGP262201:PHI262201 PQL262201:PRE262201 QAH262201:QBA262201 QKD262201:QKW262201 QTZ262201:QUS262201 RDV262201:REO262201 RNR262201:ROK262201 RXN262201:RYG262201 SHJ262201:SIC262201 SRF262201:SRY262201 TBB262201:TBU262201 TKX262201:TLQ262201 TUT262201:TVM262201 UEP262201:UFI262201 UOL262201:UPE262201 UYH262201:UZA262201 VID262201:VIW262201 VRZ262201:VSS262201 WBV262201:WCO262201 WLR262201:WMK262201 WVN262201:WWG262201 F327737:Y327737 JB327737:JU327737 SX327737:TQ327737 ACT327737:ADM327737 AMP327737:ANI327737 AWL327737:AXE327737 BGH327737:BHA327737 BQD327737:BQW327737 BZZ327737:CAS327737 CJV327737:CKO327737 CTR327737:CUK327737 DDN327737:DEG327737 DNJ327737:DOC327737 DXF327737:DXY327737 EHB327737:EHU327737 EQX327737:ERQ327737 FAT327737:FBM327737 FKP327737:FLI327737 FUL327737:FVE327737 GEH327737:GFA327737 GOD327737:GOW327737 GXZ327737:GYS327737 HHV327737:HIO327737 HRR327737:HSK327737 IBN327737:ICG327737 ILJ327737:IMC327737 IVF327737:IVY327737 JFB327737:JFU327737 JOX327737:JPQ327737 JYT327737:JZM327737 KIP327737:KJI327737 KSL327737:KTE327737 LCH327737:LDA327737 LMD327737:LMW327737 LVZ327737:LWS327737 MFV327737:MGO327737 MPR327737:MQK327737 MZN327737:NAG327737 NJJ327737:NKC327737 NTF327737:NTY327737 ODB327737:ODU327737 OMX327737:ONQ327737 OWT327737:OXM327737 PGP327737:PHI327737 PQL327737:PRE327737 QAH327737:QBA327737 QKD327737:QKW327737 QTZ327737:QUS327737 RDV327737:REO327737 RNR327737:ROK327737 RXN327737:RYG327737 SHJ327737:SIC327737 SRF327737:SRY327737 TBB327737:TBU327737 TKX327737:TLQ327737 TUT327737:TVM327737 UEP327737:UFI327737 UOL327737:UPE327737 UYH327737:UZA327737 VID327737:VIW327737 VRZ327737:VSS327737 WBV327737:WCO327737 WLR327737:WMK327737 WVN327737:WWG327737 F393273:Y393273 JB393273:JU393273 SX393273:TQ393273 ACT393273:ADM393273 AMP393273:ANI393273 AWL393273:AXE393273 BGH393273:BHA393273 BQD393273:BQW393273 BZZ393273:CAS393273 CJV393273:CKO393273 CTR393273:CUK393273 DDN393273:DEG393273 DNJ393273:DOC393273 DXF393273:DXY393273 EHB393273:EHU393273 EQX393273:ERQ393273 FAT393273:FBM393273 FKP393273:FLI393273 FUL393273:FVE393273 GEH393273:GFA393273 GOD393273:GOW393273 GXZ393273:GYS393273 HHV393273:HIO393273 HRR393273:HSK393273 IBN393273:ICG393273 ILJ393273:IMC393273 IVF393273:IVY393273 JFB393273:JFU393273 JOX393273:JPQ393273 JYT393273:JZM393273 KIP393273:KJI393273 KSL393273:KTE393273 LCH393273:LDA393273 LMD393273:LMW393273 LVZ393273:LWS393273 MFV393273:MGO393273 MPR393273:MQK393273 MZN393273:NAG393273 NJJ393273:NKC393273 NTF393273:NTY393273 ODB393273:ODU393273 OMX393273:ONQ393273 OWT393273:OXM393273 PGP393273:PHI393273 PQL393273:PRE393273 QAH393273:QBA393273 QKD393273:QKW393273 QTZ393273:QUS393273 RDV393273:REO393273 RNR393273:ROK393273 RXN393273:RYG393273 SHJ393273:SIC393273 SRF393273:SRY393273 TBB393273:TBU393273 TKX393273:TLQ393273 TUT393273:TVM393273 UEP393273:UFI393273 UOL393273:UPE393273 UYH393273:UZA393273 VID393273:VIW393273 VRZ393273:VSS393273 WBV393273:WCO393273 WLR393273:WMK393273 WVN393273:WWG393273 F458809:Y458809 JB458809:JU458809 SX458809:TQ458809 ACT458809:ADM458809 AMP458809:ANI458809 AWL458809:AXE458809 BGH458809:BHA458809 BQD458809:BQW458809 BZZ458809:CAS458809 CJV458809:CKO458809 CTR458809:CUK458809 DDN458809:DEG458809 DNJ458809:DOC458809 DXF458809:DXY458809 EHB458809:EHU458809 EQX458809:ERQ458809 FAT458809:FBM458809 FKP458809:FLI458809 FUL458809:FVE458809 GEH458809:GFA458809 GOD458809:GOW458809 GXZ458809:GYS458809 HHV458809:HIO458809 HRR458809:HSK458809 IBN458809:ICG458809 ILJ458809:IMC458809 IVF458809:IVY458809 JFB458809:JFU458809 JOX458809:JPQ458809 JYT458809:JZM458809 KIP458809:KJI458809 KSL458809:KTE458809 LCH458809:LDA458809 LMD458809:LMW458809 LVZ458809:LWS458809 MFV458809:MGO458809 MPR458809:MQK458809 MZN458809:NAG458809 NJJ458809:NKC458809 NTF458809:NTY458809 ODB458809:ODU458809 OMX458809:ONQ458809 OWT458809:OXM458809 PGP458809:PHI458809 PQL458809:PRE458809 QAH458809:QBA458809 QKD458809:QKW458809 QTZ458809:QUS458809 RDV458809:REO458809 RNR458809:ROK458809 RXN458809:RYG458809 SHJ458809:SIC458809 SRF458809:SRY458809 TBB458809:TBU458809 TKX458809:TLQ458809 TUT458809:TVM458809 UEP458809:UFI458809 UOL458809:UPE458809 UYH458809:UZA458809 VID458809:VIW458809 VRZ458809:VSS458809 WBV458809:WCO458809 WLR458809:WMK458809 WVN458809:WWG458809 F524345:Y524345 JB524345:JU524345 SX524345:TQ524345 ACT524345:ADM524345 AMP524345:ANI524345 AWL524345:AXE524345 BGH524345:BHA524345 BQD524345:BQW524345 BZZ524345:CAS524345 CJV524345:CKO524345 CTR524345:CUK524345 DDN524345:DEG524345 DNJ524345:DOC524345 DXF524345:DXY524345 EHB524345:EHU524345 EQX524345:ERQ524345 FAT524345:FBM524345 FKP524345:FLI524345 FUL524345:FVE524345 GEH524345:GFA524345 GOD524345:GOW524345 GXZ524345:GYS524345 HHV524345:HIO524345 HRR524345:HSK524345 IBN524345:ICG524345 ILJ524345:IMC524345 IVF524345:IVY524345 JFB524345:JFU524345 JOX524345:JPQ524345 JYT524345:JZM524345 KIP524345:KJI524345 KSL524345:KTE524345 LCH524345:LDA524345 LMD524345:LMW524345 LVZ524345:LWS524345 MFV524345:MGO524345 MPR524345:MQK524345 MZN524345:NAG524345 NJJ524345:NKC524345 NTF524345:NTY524345 ODB524345:ODU524345 OMX524345:ONQ524345 OWT524345:OXM524345 PGP524345:PHI524345 PQL524345:PRE524345 QAH524345:QBA524345 QKD524345:QKW524345 QTZ524345:QUS524345 RDV524345:REO524345 RNR524345:ROK524345 RXN524345:RYG524345 SHJ524345:SIC524345 SRF524345:SRY524345 TBB524345:TBU524345 TKX524345:TLQ524345 TUT524345:TVM524345 UEP524345:UFI524345 UOL524345:UPE524345 UYH524345:UZA524345 VID524345:VIW524345 VRZ524345:VSS524345 WBV524345:WCO524345 WLR524345:WMK524345 WVN524345:WWG524345 F589881:Y589881 JB589881:JU589881 SX589881:TQ589881 ACT589881:ADM589881 AMP589881:ANI589881 AWL589881:AXE589881 BGH589881:BHA589881 BQD589881:BQW589881 BZZ589881:CAS589881 CJV589881:CKO589881 CTR589881:CUK589881 DDN589881:DEG589881 DNJ589881:DOC589881 DXF589881:DXY589881 EHB589881:EHU589881 EQX589881:ERQ589881 FAT589881:FBM589881 FKP589881:FLI589881 FUL589881:FVE589881 GEH589881:GFA589881 GOD589881:GOW589881 GXZ589881:GYS589881 HHV589881:HIO589881 HRR589881:HSK589881 IBN589881:ICG589881 ILJ589881:IMC589881 IVF589881:IVY589881 JFB589881:JFU589881 JOX589881:JPQ589881 JYT589881:JZM589881 KIP589881:KJI589881 KSL589881:KTE589881 LCH589881:LDA589881 LMD589881:LMW589881 LVZ589881:LWS589881 MFV589881:MGO589881 MPR589881:MQK589881 MZN589881:NAG589881 NJJ589881:NKC589881 NTF589881:NTY589881 ODB589881:ODU589881 OMX589881:ONQ589881 OWT589881:OXM589881 PGP589881:PHI589881 PQL589881:PRE589881 QAH589881:QBA589881 QKD589881:QKW589881 QTZ589881:QUS589881 RDV589881:REO589881 RNR589881:ROK589881 RXN589881:RYG589881 SHJ589881:SIC589881 SRF589881:SRY589881 TBB589881:TBU589881 TKX589881:TLQ589881 TUT589881:TVM589881 UEP589881:UFI589881 UOL589881:UPE589881 UYH589881:UZA589881 VID589881:VIW589881 VRZ589881:VSS589881 WBV589881:WCO589881 WLR589881:WMK589881 WVN589881:WWG589881 F655417:Y655417 JB655417:JU655417 SX655417:TQ655417 ACT655417:ADM655417 AMP655417:ANI655417 AWL655417:AXE655417 BGH655417:BHA655417 BQD655417:BQW655417 BZZ655417:CAS655417 CJV655417:CKO655417 CTR655417:CUK655417 DDN655417:DEG655417 DNJ655417:DOC655417 DXF655417:DXY655417 EHB655417:EHU655417 EQX655417:ERQ655417 FAT655417:FBM655417 FKP655417:FLI655417 FUL655417:FVE655417 GEH655417:GFA655417 GOD655417:GOW655417 GXZ655417:GYS655417 HHV655417:HIO655417 HRR655417:HSK655417 IBN655417:ICG655417 ILJ655417:IMC655417 IVF655417:IVY655417 JFB655417:JFU655417 JOX655417:JPQ655417 JYT655417:JZM655417 KIP655417:KJI655417 KSL655417:KTE655417 LCH655417:LDA655417 LMD655417:LMW655417 LVZ655417:LWS655417 MFV655417:MGO655417 MPR655417:MQK655417 MZN655417:NAG655417 NJJ655417:NKC655417 NTF655417:NTY655417 ODB655417:ODU655417 OMX655417:ONQ655417 OWT655417:OXM655417 PGP655417:PHI655417 PQL655417:PRE655417 QAH655417:QBA655417 QKD655417:QKW655417 QTZ655417:QUS655417 RDV655417:REO655417 RNR655417:ROK655417 RXN655417:RYG655417 SHJ655417:SIC655417 SRF655417:SRY655417 TBB655417:TBU655417 TKX655417:TLQ655417 TUT655417:TVM655417 UEP655417:UFI655417 UOL655417:UPE655417 UYH655417:UZA655417 VID655417:VIW655417 VRZ655417:VSS655417 WBV655417:WCO655417 WLR655417:WMK655417 WVN655417:WWG655417 F720953:Y720953 JB720953:JU720953 SX720953:TQ720953 ACT720953:ADM720953 AMP720953:ANI720953 AWL720953:AXE720953 BGH720953:BHA720953 BQD720953:BQW720953 BZZ720953:CAS720953 CJV720953:CKO720953 CTR720953:CUK720953 DDN720953:DEG720953 DNJ720953:DOC720953 DXF720953:DXY720953 EHB720953:EHU720953 EQX720953:ERQ720953 FAT720953:FBM720953 FKP720953:FLI720953 FUL720953:FVE720953 GEH720953:GFA720953 GOD720953:GOW720953 GXZ720953:GYS720953 HHV720953:HIO720953 HRR720953:HSK720953 IBN720953:ICG720953 ILJ720953:IMC720953 IVF720953:IVY720953 JFB720953:JFU720953 JOX720953:JPQ720953 JYT720953:JZM720953 KIP720953:KJI720953 KSL720953:KTE720953 LCH720953:LDA720953 LMD720953:LMW720953 LVZ720953:LWS720953 MFV720953:MGO720953 MPR720953:MQK720953 MZN720953:NAG720953 NJJ720953:NKC720953 NTF720953:NTY720953 ODB720953:ODU720953 OMX720953:ONQ720953 OWT720953:OXM720953 PGP720953:PHI720953 PQL720953:PRE720953 QAH720953:QBA720953 QKD720953:QKW720953 QTZ720953:QUS720953 RDV720953:REO720953 RNR720953:ROK720953 RXN720953:RYG720953 SHJ720953:SIC720953 SRF720953:SRY720953 TBB720953:TBU720953 TKX720953:TLQ720953 TUT720953:TVM720953 UEP720953:UFI720953 UOL720953:UPE720953 UYH720953:UZA720953 VID720953:VIW720953 VRZ720953:VSS720953 WBV720953:WCO720953 WLR720953:WMK720953 WVN720953:WWG720953 F786489:Y786489 JB786489:JU786489 SX786489:TQ786489 ACT786489:ADM786489 AMP786489:ANI786489 AWL786489:AXE786489 BGH786489:BHA786489 BQD786489:BQW786489 BZZ786489:CAS786489 CJV786489:CKO786489 CTR786489:CUK786489 DDN786489:DEG786489 DNJ786489:DOC786489 DXF786489:DXY786489 EHB786489:EHU786489 EQX786489:ERQ786489 FAT786489:FBM786489 FKP786489:FLI786489 FUL786489:FVE786489 GEH786489:GFA786489 GOD786489:GOW786489 GXZ786489:GYS786489 HHV786489:HIO786489 HRR786489:HSK786489 IBN786489:ICG786489 ILJ786489:IMC786489 IVF786489:IVY786489 JFB786489:JFU786489 JOX786489:JPQ786489 JYT786489:JZM786489 KIP786489:KJI786489 KSL786489:KTE786489 LCH786489:LDA786489 LMD786489:LMW786489 LVZ786489:LWS786489 MFV786489:MGO786489 MPR786489:MQK786489 MZN786489:NAG786489 NJJ786489:NKC786489 NTF786489:NTY786489 ODB786489:ODU786489 OMX786489:ONQ786489 OWT786489:OXM786489 PGP786489:PHI786489 PQL786489:PRE786489 QAH786489:QBA786489 QKD786489:QKW786489 QTZ786489:QUS786489 RDV786489:REO786489 RNR786489:ROK786489 RXN786489:RYG786489 SHJ786489:SIC786489 SRF786489:SRY786489 TBB786489:TBU786489 TKX786489:TLQ786489 TUT786489:TVM786489 UEP786489:UFI786489 UOL786489:UPE786489 UYH786489:UZA786489 VID786489:VIW786489 VRZ786489:VSS786489 WBV786489:WCO786489 WLR786489:WMK786489 WVN786489:WWG786489 F852025:Y852025 JB852025:JU852025 SX852025:TQ852025 ACT852025:ADM852025 AMP852025:ANI852025 AWL852025:AXE852025 BGH852025:BHA852025 BQD852025:BQW852025 BZZ852025:CAS852025 CJV852025:CKO852025 CTR852025:CUK852025 DDN852025:DEG852025 DNJ852025:DOC852025 DXF852025:DXY852025 EHB852025:EHU852025 EQX852025:ERQ852025 FAT852025:FBM852025 FKP852025:FLI852025 FUL852025:FVE852025 GEH852025:GFA852025 GOD852025:GOW852025 GXZ852025:GYS852025 HHV852025:HIO852025 HRR852025:HSK852025 IBN852025:ICG852025 ILJ852025:IMC852025 IVF852025:IVY852025 JFB852025:JFU852025 JOX852025:JPQ852025 JYT852025:JZM852025 KIP852025:KJI852025 KSL852025:KTE852025 LCH852025:LDA852025 LMD852025:LMW852025 LVZ852025:LWS852025 MFV852025:MGO852025 MPR852025:MQK852025 MZN852025:NAG852025 NJJ852025:NKC852025 NTF852025:NTY852025 ODB852025:ODU852025 OMX852025:ONQ852025 OWT852025:OXM852025 PGP852025:PHI852025 PQL852025:PRE852025 QAH852025:QBA852025 QKD852025:QKW852025 QTZ852025:QUS852025 RDV852025:REO852025 RNR852025:ROK852025 RXN852025:RYG852025 SHJ852025:SIC852025 SRF852025:SRY852025 TBB852025:TBU852025 TKX852025:TLQ852025 TUT852025:TVM852025 UEP852025:UFI852025 UOL852025:UPE852025 UYH852025:UZA852025 VID852025:VIW852025 VRZ852025:VSS852025 WBV852025:WCO852025 WLR852025:WMK852025 WVN852025:WWG852025 F917561:Y917561 JB917561:JU917561 SX917561:TQ917561 ACT917561:ADM917561 AMP917561:ANI917561 AWL917561:AXE917561 BGH917561:BHA917561 BQD917561:BQW917561 BZZ917561:CAS917561 CJV917561:CKO917561 CTR917561:CUK917561 DDN917561:DEG917561 DNJ917561:DOC917561 DXF917561:DXY917561 EHB917561:EHU917561 EQX917561:ERQ917561 FAT917561:FBM917561 FKP917561:FLI917561 FUL917561:FVE917561 GEH917561:GFA917561 GOD917561:GOW917561 GXZ917561:GYS917561 HHV917561:HIO917561 HRR917561:HSK917561 IBN917561:ICG917561 ILJ917561:IMC917561 IVF917561:IVY917561 JFB917561:JFU917561 JOX917561:JPQ917561 JYT917561:JZM917561 KIP917561:KJI917561 KSL917561:KTE917561 LCH917561:LDA917561 LMD917561:LMW917561 LVZ917561:LWS917561 MFV917561:MGO917561 MPR917561:MQK917561 MZN917561:NAG917561 NJJ917561:NKC917561 NTF917561:NTY917561 ODB917561:ODU917561 OMX917561:ONQ917561 OWT917561:OXM917561 PGP917561:PHI917561 PQL917561:PRE917561 QAH917561:QBA917561 QKD917561:QKW917561 QTZ917561:QUS917561 RDV917561:REO917561 RNR917561:ROK917561 RXN917561:RYG917561 SHJ917561:SIC917561 SRF917561:SRY917561 TBB917561:TBU917561 TKX917561:TLQ917561 TUT917561:TVM917561 UEP917561:UFI917561 UOL917561:UPE917561 UYH917561:UZA917561 VID917561:VIW917561 VRZ917561:VSS917561 WBV917561:WCO917561 WLR917561:WMK917561 WVN917561:WWG917561 F983097:Y983097 JB983097:JU983097 SX983097:TQ983097 ACT983097:ADM983097 AMP983097:ANI983097 AWL983097:AXE983097 BGH983097:BHA983097 BQD983097:BQW983097 BZZ983097:CAS983097 CJV983097:CKO983097 CTR983097:CUK983097 DDN983097:DEG983097 DNJ983097:DOC983097 DXF983097:DXY983097 EHB983097:EHU983097 EQX983097:ERQ983097 FAT983097:FBM983097 FKP983097:FLI983097 FUL983097:FVE983097 GEH983097:GFA983097 GOD983097:GOW983097 GXZ983097:GYS983097 HHV983097:HIO983097 HRR983097:HSK983097 IBN983097:ICG983097 ILJ983097:IMC983097 IVF983097:IVY983097 JFB983097:JFU983097 JOX983097:JPQ983097 JYT983097:JZM983097 KIP983097:KJI983097 KSL983097:KTE983097 LCH983097:LDA983097 LMD983097:LMW983097 LVZ983097:LWS983097 MFV983097:MGO983097 MPR983097:MQK983097 MZN983097:NAG983097 NJJ983097:NKC983097 NTF983097:NTY983097 ODB983097:ODU983097 OMX983097:ONQ983097 OWT983097:OXM983097 PGP983097:PHI983097 PQL983097:PRE983097 QAH983097:QBA983097 QKD983097:QKW983097 QTZ983097:QUS983097 RDV983097:REO983097 RNR983097:ROK983097 RXN983097:RYG983097 SHJ983097:SIC983097 SRF983097:SRY983097 TBB983097:TBU983097 TKX983097:TLQ983097 TUT983097:TVM983097 UEP983097:UFI983097 UOL983097:UPE983097 UYH983097:UZA983097 VID983097:VIW983097 VRZ983097:VSS983097 WBV983097:WCO983097 WLR983097:WMK983097 WVN983097:WWG983097 AD57:AW57 JZ57:KS57 TV57:UO57 ADR57:AEK57 ANN57:AOG57 AXJ57:AYC57 BHF57:BHY57 BRB57:BRU57 CAX57:CBQ57 CKT57:CLM57 CUP57:CVI57 DEL57:DFE57 DOH57:DPA57 DYD57:DYW57 EHZ57:EIS57 ERV57:ESO57 FBR57:FCK57 FLN57:FMG57 FVJ57:FWC57 GFF57:GFY57 GPB57:GPU57 GYX57:GZQ57 HIT57:HJM57 HSP57:HTI57 ICL57:IDE57 IMH57:INA57 IWD57:IWW57 JFZ57:JGS57 JPV57:JQO57 JZR57:KAK57 KJN57:KKG57 KTJ57:KUC57 LDF57:LDY57 LNB57:LNU57 LWX57:LXQ57 MGT57:MHM57 MQP57:MRI57 NAL57:NBE57 NKH57:NLA57 NUD57:NUW57 ODZ57:OES57 ONV57:OOO57 OXR57:OYK57 PHN57:PIG57 PRJ57:PSC57 QBF57:QBY57 QLB57:QLU57 QUX57:QVQ57 RET57:RFM57 ROP57:RPI57 RYL57:RZE57 SIH57:SJA57 SSD57:SSW57 TBZ57:TCS57 TLV57:TMO57 TVR57:TWK57 UFN57:UGG57 UPJ57:UQC57 UZF57:UZY57 VJB57:VJU57 VSX57:VTQ57 WCT57:WDM57 WMP57:WNI57 WWL57:WXE57 AD65593:AW65593 JZ65593:KS65593 TV65593:UO65593 ADR65593:AEK65593 ANN65593:AOG65593 AXJ65593:AYC65593 BHF65593:BHY65593 BRB65593:BRU65593 CAX65593:CBQ65593 CKT65593:CLM65593 CUP65593:CVI65593 DEL65593:DFE65593 DOH65593:DPA65593 DYD65593:DYW65593 EHZ65593:EIS65593 ERV65593:ESO65593 FBR65593:FCK65593 FLN65593:FMG65593 FVJ65593:FWC65593 GFF65593:GFY65593 GPB65593:GPU65593 GYX65593:GZQ65593 HIT65593:HJM65593 HSP65593:HTI65593 ICL65593:IDE65593 IMH65593:INA65593 IWD65593:IWW65593 JFZ65593:JGS65593 JPV65593:JQO65593 JZR65593:KAK65593 KJN65593:KKG65593 KTJ65593:KUC65593 LDF65593:LDY65593 LNB65593:LNU65593 LWX65593:LXQ65593 MGT65593:MHM65593 MQP65593:MRI65593 NAL65593:NBE65593 NKH65593:NLA65593 NUD65593:NUW65593 ODZ65593:OES65593 ONV65593:OOO65593 OXR65593:OYK65593 PHN65593:PIG65593 PRJ65593:PSC65593 QBF65593:QBY65593 QLB65593:QLU65593 QUX65593:QVQ65593 RET65593:RFM65593 ROP65593:RPI65593 RYL65593:RZE65593 SIH65593:SJA65593 SSD65593:SSW65593 TBZ65593:TCS65593 TLV65593:TMO65593 TVR65593:TWK65593 UFN65593:UGG65593 UPJ65593:UQC65593 UZF65593:UZY65593 VJB65593:VJU65593 VSX65593:VTQ65593 WCT65593:WDM65593 WMP65593:WNI65593 WWL65593:WXE65593 AD131129:AW131129 JZ131129:KS131129 TV131129:UO131129 ADR131129:AEK131129 ANN131129:AOG131129 AXJ131129:AYC131129 BHF131129:BHY131129 BRB131129:BRU131129 CAX131129:CBQ131129 CKT131129:CLM131129 CUP131129:CVI131129 DEL131129:DFE131129 DOH131129:DPA131129 DYD131129:DYW131129 EHZ131129:EIS131129 ERV131129:ESO131129 FBR131129:FCK131129 FLN131129:FMG131129 FVJ131129:FWC131129 GFF131129:GFY131129 GPB131129:GPU131129 GYX131129:GZQ131129 HIT131129:HJM131129 HSP131129:HTI131129 ICL131129:IDE131129 IMH131129:INA131129 IWD131129:IWW131129 JFZ131129:JGS131129 JPV131129:JQO131129 JZR131129:KAK131129 KJN131129:KKG131129 KTJ131129:KUC131129 LDF131129:LDY131129 LNB131129:LNU131129 LWX131129:LXQ131129 MGT131129:MHM131129 MQP131129:MRI131129 NAL131129:NBE131129 NKH131129:NLA131129 NUD131129:NUW131129 ODZ131129:OES131129 ONV131129:OOO131129 OXR131129:OYK131129 PHN131129:PIG131129 PRJ131129:PSC131129 QBF131129:QBY131129 QLB131129:QLU131129 QUX131129:QVQ131129 RET131129:RFM131129 ROP131129:RPI131129 RYL131129:RZE131129 SIH131129:SJA131129 SSD131129:SSW131129 TBZ131129:TCS131129 TLV131129:TMO131129 TVR131129:TWK131129 UFN131129:UGG131129 UPJ131129:UQC131129 UZF131129:UZY131129 VJB131129:VJU131129 VSX131129:VTQ131129 WCT131129:WDM131129 WMP131129:WNI131129 WWL131129:WXE131129 AD196665:AW196665 JZ196665:KS196665 TV196665:UO196665 ADR196665:AEK196665 ANN196665:AOG196665 AXJ196665:AYC196665 BHF196665:BHY196665 BRB196665:BRU196665 CAX196665:CBQ196665 CKT196665:CLM196665 CUP196665:CVI196665 DEL196665:DFE196665 DOH196665:DPA196665 DYD196665:DYW196665 EHZ196665:EIS196665 ERV196665:ESO196665 FBR196665:FCK196665 FLN196665:FMG196665 FVJ196665:FWC196665 GFF196665:GFY196665 GPB196665:GPU196665 GYX196665:GZQ196665 HIT196665:HJM196665 HSP196665:HTI196665 ICL196665:IDE196665 IMH196665:INA196665 IWD196665:IWW196665 JFZ196665:JGS196665 JPV196665:JQO196665 JZR196665:KAK196665 KJN196665:KKG196665 KTJ196665:KUC196665 LDF196665:LDY196665 LNB196665:LNU196665 LWX196665:LXQ196665 MGT196665:MHM196665 MQP196665:MRI196665 NAL196665:NBE196665 NKH196665:NLA196665 NUD196665:NUW196665 ODZ196665:OES196665 ONV196665:OOO196665 OXR196665:OYK196665 PHN196665:PIG196665 PRJ196665:PSC196665 QBF196665:QBY196665 QLB196665:QLU196665 QUX196665:QVQ196665 RET196665:RFM196665 ROP196665:RPI196665 RYL196665:RZE196665 SIH196665:SJA196665 SSD196665:SSW196665 TBZ196665:TCS196665 TLV196665:TMO196665 TVR196665:TWK196665 UFN196665:UGG196665 UPJ196665:UQC196665 UZF196665:UZY196665 VJB196665:VJU196665 VSX196665:VTQ196665 WCT196665:WDM196665 WMP196665:WNI196665 WWL196665:WXE196665 AD262201:AW262201 JZ262201:KS262201 TV262201:UO262201 ADR262201:AEK262201 ANN262201:AOG262201 AXJ262201:AYC262201 BHF262201:BHY262201 BRB262201:BRU262201 CAX262201:CBQ262201 CKT262201:CLM262201 CUP262201:CVI262201 DEL262201:DFE262201 DOH262201:DPA262201 DYD262201:DYW262201 EHZ262201:EIS262201 ERV262201:ESO262201 FBR262201:FCK262201 FLN262201:FMG262201 FVJ262201:FWC262201 GFF262201:GFY262201 GPB262201:GPU262201 GYX262201:GZQ262201 HIT262201:HJM262201 HSP262201:HTI262201 ICL262201:IDE262201 IMH262201:INA262201 IWD262201:IWW262201 JFZ262201:JGS262201 JPV262201:JQO262201 JZR262201:KAK262201 KJN262201:KKG262201 KTJ262201:KUC262201 LDF262201:LDY262201 LNB262201:LNU262201 LWX262201:LXQ262201 MGT262201:MHM262201 MQP262201:MRI262201 NAL262201:NBE262201 NKH262201:NLA262201 NUD262201:NUW262201 ODZ262201:OES262201 ONV262201:OOO262201 OXR262201:OYK262201 PHN262201:PIG262201 PRJ262201:PSC262201 QBF262201:QBY262201 QLB262201:QLU262201 QUX262201:QVQ262201 RET262201:RFM262201 ROP262201:RPI262201 RYL262201:RZE262201 SIH262201:SJA262201 SSD262201:SSW262201 TBZ262201:TCS262201 TLV262201:TMO262201 TVR262201:TWK262201 UFN262201:UGG262201 UPJ262201:UQC262201 UZF262201:UZY262201 VJB262201:VJU262201 VSX262201:VTQ262201 WCT262201:WDM262201 WMP262201:WNI262201 WWL262201:WXE262201 AD327737:AW327737 JZ327737:KS327737 TV327737:UO327737 ADR327737:AEK327737 ANN327737:AOG327737 AXJ327737:AYC327737 BHF327737:BHY327737 BRB327737:BRU327737 CAX327737:CBQ327737 CKT327737:CLM327737 CUP327737:CVI327737 DEL327737:DFE327737 DOH327737:DPA327737 DYD327737:DYW327737 EHZ327737:EIS327737 ERV327737:ESO327737 FBR327737:FCK327737 FLN327737:FMG327737 FVJ327737:FWC327737 GFF327737:GFY327737 GPB327737:GPU327737 GYX327737:GZQ327737 HIT327737:HJM327737 HSP327737:HTI327737 ICL327737:IDE327737 IMH327737:INA327737 IWD327737:IWW327737 JFZ327737:JGS327737 JPV327737:JQO327737 JZR327737:KAK327737 KJN327737:KKG327737 KTJ327737:KUC327737 LDF327737:LDY327737 LNB327737:LNU327737 LWX327737:LXQ327737 MGT327737:MHM327737 MQP327737:MRI327737 NAL327737:NBE327737 NKH327737:NLA327737 NUD327737:NUW327737 ODZ327737:OES327737 ONV327737:OOO327737 OXR327737:OYK327737 PHN327737:PIG327737 PRJ327737:PSC327737 QBF327737:QBY327737 QLB327737:QLU327737 QUX327737:QVQ327737 RET327737:RFM327737 ROP327737:RPI327737 RYL327737:RZE327737 SIH327737:SJA327737 SSD327737:SSW327737 TBZ327737:TCS327737 TLV327737:TMO327737 TVR327737:TWK327737 UFN327737:UGG327737 UPJ327737:UQC327737 UZF327737:UZY327737 VJB327737:VJU327737 VSX327737:VTQ327737 WCT327737:WDM327737 WMP327737:WNI327737 WWL327737:WXE327737 AD393273:AW393273 JZ393273:KS393273 TV393273:UO393273 ADR393273:AEK393273 ANN393273:AOG393273 AXJ393273:AYC393273 BHF393273:BHY393273 BRB393273:BRU393273 CAX393273:CBQ393273 CKT393273:CLM393273 CUP393273:CVI393273 DEL393273:DFE393273 DOH393273:DPA393273 DYD393273:DYW393273 EHZ393273:EIS393273 ERV393273:ESO393273 FBR393273:FCK393273 FLN393273:FMG393273 FVJ393273:FWC393273 GFF393273:GFY393273 GPB393273:GPU393273 GYX393273:GZQ393273 HIT393273:HJM393273 HSP393273:HTI393273 ICL393273:IDE393273 IMH393273:INA393273 IWD393273:IWW393273 JFZ393273:JGS393273 JPV393273:JQO393273 JZR393273:KAK393273 KJN393273:KKG393273 KTJ393273:KUC393273 LDF393273:LDY393273 LNB393273:LNU393273 LWX393273:LXQ393273 MGT393273:MHM393273 MQP393273:MRI393273 NAL393273:NBE393273 NKH393273:NLA393273 NUD393273:NUW393273 ODZ393273:OES393273 ONV393273:OOO393273 OXR393273:OYK393273 PHN393273:PIG393273 PRJ393273:PSC393273 QBF393273:QBY393273 QLB393273:QLU393273 QUX393273:QVQ393273 RET393273:RFM393273 ROP393273:RPI393273 RYL393273:RZE393273 SIH393273:SJA393273 SSD393273:SSW393273 TBZ393273:TCS393273 TLV393273:TMO393273 TVR393273:TWK393273 UFN393273:UGG393273 UPJ393273:UQC393273 UZF393273:UZY393273 VJB393273:VJU393273 VSX393273:VTQ393273 WCT393273:WDM393273 WMP393273:WNI393273 WWL393273:WXE393273 AD458809:AW458809 JZ458809:KS458809 TV458809:UO458809 ADR458809:AEK458809 ANN458809:AOG458809 AXJ458809:AYC458809 BHF458809:BHY458809 BRB458809:BRU458809 CAX458809:CBQ458809 CKT458809:CLM458809 CUP458809:CVI458809 DEL458809:DFE458809 DOH458809:DPA458809 DYD458809:DYW458809 EHZ458809:EIS458809 ERV458809:ESO458809 FBR458809:FCK458809 FLN458809:FMG458809 FVJ458809:FWC458809 GFF458809:GFY458809 GPB458809:GPU458809 GYX458809:GZQ458809 HIT458809:HJM458809 HSP458809:HTI458809 ICL458809:IDE458809 IMH458809:INA458809 IWD458809:IWW458809 JFZ458809:JGS458809 JPV458809:JQO458809 JZR458809:KAK458809 KJN458809:KKG458809 KTJ458809:KUC458809 LDF458809:LDY458809 LNB458809:LNU458809 LWX458809:LXQ458809 MGT458809:MHM458809 MQP458809:MRI458809 NAL458809:NBE458809 NKH458809:NLA458809 NUD458809:NUW458809 ODZ458809:OES458809 ONV458809:OOO458809 OXR458809:OYK458809 PHN458809:PIG458809 PRJ458809:PSC458809 QBF458809:QBY458809 QLB458809:QLU458809 QUX458809:QVQ458809 RET458809:RFM458809 ROP458809:RPI458809 RYL458809:RZE458809 SIH458809:SJA458809 SSD458809:SSW458809 TBZ458809:TCS458809 TLV458809:TMO458809 TVR458809:TWK458809 UFN458809:UGG458809 UPJ458809:UQC458809 UZF458809:UZY458809 VJB458809:VJU458809 VSX458809:VTQ458809 WCT458809:WDM458809 WMP458809:WNI458809 WWL458809:WXE458809 AD524345:AW524345 JZ524345:KS524345 TV524345:UO524345 ADR524345:AEK524345 ANN524345:AOG524345 AXJ524345:AYC524345 BHF524345:BHY524345 BRB524345:BRU524345 CAX524345:CBQ524345 CKT524345:CLM524345 CUP524345:CVI524345 DEL524345:DFE524345 DOH524345:DPA524345 DYD524345:DYW524345 EHZ524345:EIS524345 ERV524345:ESO524345 FBR524345:FCK524345 FLN524345:FMG524345 FVJ524345:FWC524345 GFF524345:GFY524345 GPB524345:GPU524345 GYX524345:GZQ524345 HIT524345:HJM524345 HSP524345:HTI524345 ICL524345:IDE524345 IMH524345:INA524345 IWD524345:IWW524345 JFZ524345:JGS524345 JPV524345:JQO524345 JZR524345:KAK524345 KJN524345:KKG524345 KTJ524345:KUC524345 LDF524345:LDY524345 LNB524345:LNU524345 LWX524345:LXQ524345 MGT524345:MHM524345 MQP524345:MRI524345 NAL524345:NBE524345 NKH524345:NLA524345 NUD524345:NUW524345 ODZ524345:OES524345 ONV524345:OOO524345 OXR524345:OYK524345 PHN524345:PIG524345 PRJ524345:PSC524345 QBF524345:QBY524345 QLB524345:QLU524345 QUX524345:QVQ524345 RET524345:RFM524345 ROP524345:RPI524345 RYL524345:RZE524345 SIH524345:SJA524345 SSD524345:SSW524345 TBZ524345:TCS524345 TLV524345:TMO524345 TVR524345:TWK524345 UFN524345:UGG524345 UPJ524345:UQC524345 UZF524345:UZY524345 VJB524345:VJU524345 VSX524345:VTQ524345 WCT524345:WDM524345 WMP524345:WNI524345 WWL524345:WXE524345 AD589881:AW589881 JZ589881:KS589881 TV589881:UO589881 ADR589881:AEK589881 ANN589881:AOG589881 AXJ589881:AYC589881 BHF589881:BHY589881 BRB589881:BRU589881 CAX589881:CBQ589881 CKT589881:CLM589881 CUP589881:CVI589881 DEL589881:DFE589881 DOH589881:DPA589881 DYD589881:DYW589881 EHZ589881:EIS589881 ERV589881:ESO589881 FBR589881:FCK589881 FLN589881:FMG589881 FVJ589881:FWC589881 GFF589881:GFY589881 GPB589881:GPU589881 GYX589881:GZQ589881 HIT589881:HJM589881 HSP589881:HTI589881 ICL589881:IDE589881 IMH589881:INA589881 IWD589881:IWW589881 JFZ589881:JGS589881 JPV589881:JQO589881 JZR589881:KAK589881 KJN589881:KKG589881 KTJ589881:KUC589881 LDF589881:LDY589881 LNB589881:LNU589881 LWX589881:LXQ589881 MGT589881:MHM589881 MQP589881:MRI589881 NAL589881:NBE589881 NKH589881:NLA589881 NUD589881:NUW589881 ODZ589881:OES589881 ONV589881:OOO589881 OXR589881:OYK589881 PHN589881:PIG589881 PRJ589881:PSC589881 QBF589881:QBY589881 QLB589881:QLU589881 QUX589881:QVQ589881 RET589881:RFM589881 ROP589881:RPI589881 RYL589881:RZE589881 SIH589881:SJA589881 SSD589881:SSW589881 TBZ589881:TCS589881 TLV589881:TMO589881 TVR589881:TWK589881 UFN589881:UGG589881 UPJ589881:UQC589881 UZF589881:UZY589881 VJB589881:VJU589881 VSX589881:VTQ589881 WCT589881:WDM589881 WMP589881:WNI589881 WWL589881:WXE589881 AD655417:AW655417 JZ655417:KS655417 TV655417:UO655417 ADR655417:AEK655417 ANN655417:AOG655417 AXJ655417:AYC655417 BHF655417:BHY655417 BRB655417:BRU655417 CAX655417:CBQ655417 CKT655417:CLM655417 CUP655417:CVI655417 DEL655417:DFE655417 DOH655417:DPA655417 DYD655417:DYW655417 EHZ655417:EIS655417 ERV655417:ESO655417 FBR655417:FCK655417 FLN655417:FMG655417 FVJ655417:FWC655417 GFF655417:GFY655417 GPB655417:GPU655417 GYX655417:GZQ655417 HIT655417:HJM655417 HSP655417:HTI655417 ICL655417:IDE655417 IMH655417:INA655417 IWD655417:IWW655417 JFZ655417:JGS655417 JPV655417:JQO655417 JZR655417:KAK655417 KJN655417:KKG655417 KTJ655417:KUC655417 LDF655417:LDY655417 LNB655417:LNU655417 LWX655417:LXQ655417 MGT655417:MHM655417 MQP655417:MRI655417 NAL655417:NBE655417 NKH655417:NLA655417 NUD655417:NUW655417 ODZ655417:OES655417 ONV655417:OOO655417 OXR655417:OYK655417 PHN655417:PIG655417 PRJ655417:PSC655417 QBF655417:QBY655417 QLB655417:QLU655417 QUX655417:QVQ655417 RET655417:RFM655417 ROP655417:RPI655417 RYL655417:RZE655417 SIH655417:SJA655417 SSD655417:SSW655417 TBZ655417:TCS655417 TLV655417:TMO655417 TVR655417:TWK655417 UFN655417:UGG655417 UPJ655417:UQC655417 UZF655417:UZY655417 VJB655417:VJU655417 VSX655417:VTQ655417 WCT655417:WDM655417 WMP655417:WNI655417 WWL655417:WXE655417 AD720953:AW720953 JZ720953:KS720953 TV720953:UO720953 ADR720953:AEK720953 ANN720953:AOG720953 AXJ720953:AYC720953 BHF720953:BHY720953 BRB720953:BRU720953 CAX720953:CBQ720953 CKT720953:CLM720953 CUP720953:CVI720953 DEL720953:DFE720953 DOH720953:DPA720953 DYD720953:DYW720953 EHZ720953:EIS720953 ERV720953:ESO720953 FBR720953:FCK720953 FLN720953:FMG720953 FVJ720953:FWC720953 GFF720953:GFY720953 GPB720953:GPU720953 GYX720953:GZQ720953 HIT720953:HJM720953 HSP720953:HTI720953 ICL720953:IDE720953 IMH720953:INA720953 IWD720953:IWW720953 JFZ720953:JGS720953 JPV720953:JQO720953 JZR720953:KAK720953 KJN720953:KKG720953 KTJ720953:KUC720953 LDF720953:LDY720953 LNB720953:LNU720953 LWX720953:LXQ720953 MGT720953:MHM720953 MQP720953:MRI720953 NAL720953:NBE720953 NKH720953:NLA720953 NUD720953:NUW720953 ODZ720953:OES720953 ONV720953:OOO720953 OXR720953:OYK720953 PHN720953:PIG720953 PRJ720953:PSC720953 QBF720953:QBY720953 QLB720953:QLU720953 QUX720953:QVQ720953 RET720953:RFM720953 ROP720953:RPI720953 RYL720953:RZE720953 SIH720953:SJA720953 SSD720953:SSW720953 TBZ720953:TCS720953 TLV720953:TMO720953 TVR720953:TWK720953 UFN720953:UGG720953 UPJ720953:UQC720953 UZF720953:UZY720953 VJB720953:VJU720953 VSX720953:VTQ720953 WCT720953:WDM720953 WMP720953:WNI720953 WWL720953:WXE720953 AD786489:AW786489 JZ786489:KS786489 TV786489:UO786489 ADR786489:AEK786489 ANN786489:AOG786489 AXJ786489:AYC786489 BHF786489:BHY786489 BRB786489:BRU786489 CAX786489:CBQ786489 CKT786489:CLM786489 CUP786489:CVI786489 DEL786489:DFE786489 DOH786489:DPA786489 DYD786489:DYW786489 EHZ786489:EIS786489 ERV786489:ESO786489 FBR786489:FCK786489 FLN786489:FMG786489 FVJ786489:FWC786489 GFF786489:GFY786489 GPB786489:GPU786489 GYX786489:GZQ786489 HIT786489:HJM786489 HSP786489:HTI786489 ICL786489:IDE786489 IMH786489:INA786489 IWD786489:IWW786489 JFZ786489:JGS786489 JPV786489:JQO786489 JZR786489:KAK786489 KJN786489:KKG786489 KTJ786489:KUC786489 LDF786489:LDY786489 LNB786489:LNU786489 LWX786489:LXQ786489 MGT786489:MHM786489 MQP786489:MRI786489 NAL786489:NBE786489 NKH786489:NLA786489 NUD786489:NUW786489 ODZ786489:OES786489 ONV786489:OOO786489 OXR786489:OYK786489 PHN786489:PIG786489 PRJ786489:PSC786489 QBF786489:QBY786489 QLB786489:QLU786489 QUX786489:QVQ786489 RET786489:RFM786489 ROP786489:RPI786489 RYL786489:RZE786489 SIH786489:SJA786489 SSD786489:SSW786489 TBZ786489:TCS786489 TLV786489:TMO786489 TVR786489:TWK786489 UFN786489:UGG786489 UPJ786489:UQC786489 UZF786489:UZY786489 VJB786489:VJU786489 VSX786489:VTQ786489 WCT786489:WDM786489 WMP786489:WNI786489 WWL786489:WXE786489 AD852025:AW852025 JZ852025:KS852025 TV852025:UO852025 ADR852025:AEK852025 ANN852025:AOG852025 AXJ852025:AYC852025 BHF852025:BHY852025 BRB852025:BRU852025 CAX852025:CBQ852025 CKT852025:CLM852025 CUP852025:CVI852025 DEL852025:DFE852025 DOH852025:DPA852025 DYD852025:DYW852025 EHZ852025:EIS852025 ERV852025:ESO852025 FBR852025:FCK852025 FLN852025:FMG852025 FVJ852025:FWC852025 GFF852025:GFY852025 GPB852025:GPU852025 GYX852025:GZQ852025 HIT852025:HJM852025 HSP852025:HTI852025 ICL852025:IDE852025 IMH852025:INA852025 IWD852025:IWW852025 JFZ852025:JGS852025 JPV852025:JQO852025 JZR852025:KAK852025 KJN852025:KKG852025 KTJ852025:KUC852025 LDF852025:LDY852025 LNB852025:LNU852025 LWX852025:LXQ852025 MGT852025:MHM852025 MQP852025:MRI852025 NAL852025:NBE852025 NKH852025:NLA852025 NUD852025:NUW852025 ODZ852025:OES852025 ONV852025:OOO852025 OXR852025:OYK852025 PHN852025:PIG852025 PRJ852025:PSC852025 QBF852025:QBY852025 QLB852025:QLU852025 QUX852025:QVQ852025 RET852025:RFM852025 ROP852025:RPI852025 RYL852025:RZE852025 SIH852025:SJA852025 SSD852025:SSW852025 TBZ852025:TCS852025 TLV852025:TMO852025 TVR852025:TWK852025 UFN852025:UGG852025 UPJ852025:UQC852025 UZF852025:UZY852025 VJB852025:VJU852025 VSX852025:VTQ852025 WCT852025:WDM852025 WMP852025:WNI852025 WWL852025:WXE852025 AD917561:AW917561 JZ917561:KS917561 TV917561:UO917561 ADR917561:AEK917561 ANN917561:AOG917561 AXJ917561:AYC917561 BHF917561:BHY917561 BRB917561:BRU917561 CAX917561:CBQ917561 CKT917561:CLM917561 CUP917561:CVI917561 DEL917561:DFE917561 DOH917561:DPA917561 DYD917561:DYW917561 EHZ917561:EIS917561 ERV917561:ESO917561 FBR917561:FCK917561 FLN917561:FMG917561 FVJ917561:FWC917561 GFF917561:GFY917561 GPB917561:GPU917561 GYX917561:GZQ917561 HIT917561:HJM917561 HSP917561:HTI917561 ICL917561:IDE917561 IMH917561:INA917561 IWD917561:IWW917561 JFZ917561:JGS917561 JPV917561:JQO917561 JZR917561:KAK917561 KJN917561:KKG917561 KTJ917561:KUC917561 LDF917561:LDY917561 LNB917561:LNU917561 LWX917561:LXQ917561 MGT917561:MHM917561 MQP917561:MRI917561 NAL917561:NBE917561 NKH917561:NLA917561 NUD917561:NUW917561 ODZ917561:OES917561 ONV917561:OOO917561 OXR917561:OYK917561 PHN917561:PIG917561 PRJ917561:PSC917561 QBF917561:QBY917561 QLB917561:QLU917561 QUX917561:QVQ917561 RET917561:RFM917561 ROP917561:RPI917561 RYL917561:RZE917561 SIH917561:SJA917561 SSD917561:SSW917561 TBZ917561:TCS917561 TLV917561:TMO917561 TVR917561:TWK917561 UFN917561:UGG917561 UPJ917561:UQC917561 UZF917561:UZY917561 VJB917561:VJU917561 VSX917561:VTQ917561 WCT917561:WDM917561 WMP917561:WNI917561 WWL917561:WXE917561 AD983097:AW983097 JZ983097:KS983097 TV983097:UO983097 ADR983097:AEK983097 ANN983097:AOG983097 AXJ983097:AYC983097 BHF983097:BHY983097 BRB983097:BRU983097 CAX983097:CBQ983097 CKT983097:CLM983097 CUP983097:CVI983097 DEL983097:DFE983097 DOH983097:DPA983097 DYD983097:DYW983097 EHZ983097:EIS983097 ERV983097:ESO983097 FBR983097:FCK983097 FLN983097:FMG983097 FVJ983097:FWC983097 GFF983097:GFY983097 GPB983097:GPU983097 GYX983097:GZQ983097 HIT983097:HJM983097 HSP983097:HTI983097 ICL983097:IDE983097 IMH983097:INA983097 IWD983097:IWW983097 JFZ983097:JGS983097 JPV983097:JQO983097 JZR983097:KAK983097 KJN983097:KKG983097 KTJ983097:KUC983097 LDF983097:LDY983097 LNB983097:LNU983097 LWX983097:LXQ983097 MGT983097:MHM983097 MQP983097:MRI983097 NAL983097:NBE983097 NKH983097:NLA983097 NUD983097:NUW983097 ODZ983097:OES983097 ONV983097:OOO983097 OXR983097:OYK983097 PHN983097:PIG983097 PRJ983097:PSC983097 QBF983097:QBY983097 QLB983097:QLU983097 QUX983097:QVQ983097 RET983097:RFM983097 ROP983097:RPI983097 RYL983097:RZE983097 SIH983097:SJA983097 SSD983097:SSW983097 TBZ983097:TCS983097 TLV983097:TMO983097 TVR983097:TWK983097 UFN983097:UGG983097 UPJ983097:UQC983097 UZF983097:UZY983097 VJB983097:VJU983097 VSX983097:VTQ983097 WCT983097:WDM983097 WMP983097:WNI983097 WWL983097:WXE983097" xr:uid="{00000000-0002-0000-0100-000000000000}"/>
    <dataValidation type="list" allowBlank="1" showInputMessage="1" showErrorMessage="1" sqref="G37:P38 JC37:JL38 SY37:TH38 ACU37:ADD38 AMQ37:AMZ38 AWM37:AWV38 BGI37:BGR38 BQE37:BQN38 CAA37:CAJ38 CJW37:CKF38 CTS37:CUB38 DDO37:DDX38 DNK37:DNT38 DXG37:DXP38 EHC37:EHL38 EQY37:ERH38 FAU37:FBD38 FKQ37:FKZ38 FUM37:FUV38 GEI37:GER38 GOE37:GON38 GYA37:GYJ38 HHW37:HIF38 HRS37:HSB38 IBO37:IBX38 ILK37:ILT38 IVG37:IVP38 JFC37:JFL38 JOY37:JPH38 JYU37:JZD38 KIQ37:KIZ38 KSM37:KSV38 LCI37:LCR38 LME37:LMN38 LWA37:LWJ38 MFW37:MGF38 MPS37:MQB38 MZO37:MZX38 NJK37:NJT38 NTG37:NTP38 ODC37:ODL38 OMY37:ONH38 OWU37:OXD38 PGQ37:PGZ38 PQM37:PQV38 QAI37:QAR38 QKE37:QKN38 QUA37:QUJ38 RDW37:REF38 RNS37:ROB38 RXO37:RXX38 SHK37:SHT38 SRG37:SRP38 TBC37:TBL38 TKY37:TLH38 TUU37:TVD38 UEQ37:UEZ38 UOM37:UOV38 UYI37:UYR38 VIE37:VIN38 VSA37:VSJ38 WBW37:WCF38 WLS37:WMB38 WVO37:WVX38 G65573:P65574 JC65573:JL65574 SY65573:TH65574 ACU65573:ADD65574 AMQ65573:AMZ65574 AWM65573:AWV65574 BGI65573:BGR65574 BQE65573:BQN65574 CAA65573:CAJ65574 CJW65573:CKF65574 CTS65573:CUB65574 DDO65573:DDX65574 DNK65573:DNT65574 DXG65573:DXP65574 EHC65573:EHL65574 EQY65573:ERH65574 FAU65573:FBD65574 FKQ65573:FKZ65574 FUM65573:FUV65574 GEI65573:GER65574 GOE65573:GON65574 GYA65573:GYJ65574 HHW65573:HIF65574 HRS65573:HSB65574 IBO65573:IBX65574 ILK65573:ILT65574 IVG65573:IVP65574 JFC65573:JFL65574 JOY65573:JPH65574 JYU65573:JZD65574 KIQ65573:KIZ65574 KSM65573:KSV65574 LCI65573:LCR65574 LME65573:LMN65574 LWA65573:LWJ65574 MFW65573:MGF65574 MPS65573:MQB65574 MZO65573:MZX65574 NJK65573:NJT65574 NTG65573:NTP65574 ODC65573:ODL65574 OMY65573:ONH65574 OWU65573:OXD65574 PGQ65573:PGZ65574 PQM65573:PQV65574 QAI65573:QAR65574 QKE65573:QKN65574 QUA65573:QUJ65574 RDW65573:REF65574 RNS65573:ROB65574 RXO65573:RXX65574 SHK65573:SHT65574 SRG65573:SRP65574 TBC65573:TBL65574 TKY65573:TLH65574 TUU65573:TVD65574 UEQ65573:UEZ65574 UOM65573:UOV65574 UYI65573:UYR65574 VIE65573:VIN65574 VSA65573:VSJ65574 WBW65573:WCF65574 WLS65573:WMB65574 WVO65573:WVX65574 G131109:P131110 JC131109:JL131110 SY131109:TH131110 ACU131109:ADD131110 AMQ131109:AMZ131110 AWM131109:AWV131110 BGI131109:BGR131110 BQE131109:BQN131110 CAA131109:CAJ131110 CJW131109:CKF131110 CTS131109:CUB131110 DDO131109:DDX131110 DNK131109:DNT131110 DXG131109:DXP131110 EHC131109:EHL131110 EQY131109:ERH131110 FAU131109:FBD131110 FKQ131109:FKZ131110 FUM131109:FUV131110 GEI131109:GER131110 GOE131109:GON131110 GYA131109:GYJ131110 HHW131109:HIF131110 HRS131109:HSB131110 IBO131109:IBX131110 ILK131109:ILT131110 IVG131109:IVP131110 JFC131109:JFL131110 JOY131109:JPH131110 JYU131109:JZD131110 KIQ131109:KIZ131110 KSM131109:KSV131110 LCI131109:LCR131110 LME131109:LMN131110 LWA131109:LWJ131110 MFW131109:MGF131110 MPS131109:MQB131110 MZO131109:MZX131110 NJK131109:NJT131110 NTG131109:NTP131110 ODC131109:ODL131110 OMY131109:ONH131110 OWU131109:OXD131110 PGQ131109:PGZ131110 PQM131109:PQV131110 QAI131109:QAR131110 QKE131109:QKN131110 QUA131109:QUJ131110 RDW131109:REF131110 RNS131109:ROB131110 RXO131109:RXX131110 SHK131109:SHT131110 SRG131109:SRP131110 TBC131109:TBL131110 TKY131109:TLH131110 TUU131109:TVD131110 UEQ131109:UEZ131110 UOM131109:UOV131110 UYI131109:UYR131110 VIE131109:VIN131110 VSA131109:VSJ131110 WBW131109:WCF131110 WLS131109:WMB131110 WVO131109:WVX131110 G196645:P196646 JC196645:JL196646 SY196645:TH196646 ACU196645:ADD196646 AMQ196645:AMZ196646 AWM196645:AWV196646 BGI196645:BGR196646 BQE196645:BQN196646 CAA196645:CAJ196646 CJW196645:CKF196646 CTS196645:CUB196646 DDO196645:DDX196646 DNK196645:DNT196646 DXG196645:DXP196646 EHC196645:EHL196646 EQY196645:ERH196646 FAU196645:FBD196646 FKQ196645:FKZ196646 FUM196645:FUV196646 GEI196645:GER196646 GOE196645:GON196646 GYA196645:GYJ196646 HHW196645:HIF196646 HRS196645:HSB196646 IBO196645:IBX196646 ILK196645:ILT196646 IVG196645:IVP196646 JFC196645:JFL196646 JOY196645:JPH196646 JYU196645:JZD196646 KIQ196645:KIZ196646 KSM196645:KSV196646 LCI196645:LCR196646 LME196645:LMN196646 LWA196645:LWJ196646 MFW196645:MGF196646 MPS196645:MQB196646 MZO196645:MZX196646 NJK196645:NJT196646 NTG196645:NTP196646 ODC196645:ODL196646 OMY196645:ONH196646 OWU196645:OXD196646 PGQ196645:PGZ196646 PQM196645:PQV196646 QAI196645:QAR196646 QKE196645:QKN196646 QUA196645:QUJ196646 RDW196645:REF196646 RNS196645:ROB196646 RXO196645:RXX196646 SHK196645:SHT196646 SRG196645:SRP196646 TBC196645:TBL196646 TKY196645:TLH196646 TUU196645:TVD196646 UEQ196645:UEZ196646 UOM196645:UOV196646 UYI196645:UYR196646 VIE196645:VIN196646 VSA196645:VSJ196646 WBW196645:WCF196646 WLS196645:WMB196646 WVO196645:WVX196646 G262181:P262182 JC262181:JL262182 SY262181:TH262182 ACU262181:ADD262182 AMQ262181:AMZ262182 AWM262181:AWV262182 BGI262181:BGR262182 BQE262181:BQN262182 CAA262181:CAJ262182 CJW262181:CKF262182 CTS262181:CUB262182 DDO262181:DDX262182 DNK262181:DNT262182 DXG262181:DXP262182 EHC262181:EHL262182 EQY262181:ERH262182 FAU262181:FBD262182 FKQ262181:FKZ262182 FUM262181:FUV262182 GEI262181:GER262182 GOE262181:GON262182 GYA262181:GYJ262182 HHW262181:HIF262182 HRS262181:HSB262182 IBO262181:IBX262182 ILK262181:ILT262182 IVG262181:IVP262182 JFC262181:JFL262182 JOY262181:JPH262182 JYU262181:JZD262182 KIQ262181:KIZ262182 KSM262181:KSV262182 LCI262181:LCR262182 LME262181:LMN262182 LWA262181:LWJ262182 MFW262181:MGF262182 MPS262181:MQB262182 MZO262181:MZX262182 NJK262181:NJT262182 NTG262181:NTP262182 ODC262181:ODL262182 OMY262181:ONH262182 OWU262181:OXD262182 PGQ262181:PGZ262182 PQM262181:PQV262182 QAI262181:QAR262182 QKE262181:QKN262182 QUA262181:QUJ262182 RDW262181:REF262182 RNS262181:ROB262182 RXO262181:RXX262182 SHK262181:SHT262182 SRG262181:SRP262182 TBC262181:TBL262182 TKY262181:TLH262182 TUU262181:TVD262182 UEQ262181:UEZ262182 UOM262181:UOV262182 UYI262181:UYR262182 VIE262181:VIN262182 VSA262181:VSJ262182 WBW262181:WCF262182 WLS262181:WMB262182 WVO262181:WVX262182 G327717:P327718 JC327717:JL327718 SY327717:TH327718 ACU327717:ADD327718 AMQ327717:AMZ327718 AWM327717:AWV327718 BGI327717:BGR327718 BQE327717:BQN327718 CAA327717:CAJ327718 CJW327717:CKF327718 CTS327717:CUB327718 DDO327717:DDX327718 DNK327717:DNT327718 DXG327717:DXP327718 EHC327717:EHL327718 EQY327717:ERH327718 FAU327717:FBD327718 FKQ327717:FKZ327718 FUM327717:FUV327718 GEI327717:GER327718 GOE327717:GON327718 GYA327717:GYJ327718 HHW327717:HIF327718 HRS327717:HSB327718 IBO327717:IBX327718 ILK327717:ILT327718 IVG327717:IVP327718 JFC327717:JFL327718 JOY327717:JPH327718 JYU327717:JZD327718 KIQ327717:KIZ327718 KSM327717:KSV327718 LCI327717:LCR327718 LME327717:LMN327718 LWA327717:LWJ327718 MFW327717:MGF327718 MPS327717:MQB327718 MZO327717:MZX327718 NJK327717:NJT327718 NTG327717:NTP327718 ODC327717:ODL327718 OMY327717:ONH327718 OWU327717:OXD327718 PGQ327717:PGZ327718 PQM327717:PQV327718 QAI327717:QAR327718 QKE327717:QKN327718 QUA327717:QUJ327718 RDW327717:REF327718 RNS327717:ROB327718 RXO327717:RXX327718 SHK327717:SHT327718 SRG327717:SRP327718 TBC327717:TBL327718 TKY327717:TLH327718 TUU327717:TVD327718 UEQ327717:UEZ327718 UOM327717:UOV327718 UYI327717:UYR327718 VIE327717:VIN327718 VSA327717:VSJ327718 WBW327717:WCF327718 WLS327717:WMB327718 WVO327717:WVX327718 G393253:P393254 JC393253:JL393254 SY393253:TH393254 ACU393253:ADD393254 AMQ393253:AMZ393254 AWM393253:AWV393254 BGI393253:BGR393254 BQE393253:BQN393254 CAA393253:CAJ393254 CJW393253:CKF393254 CTS393253:CUB393254 DDO393253:DDX393254 DNK393253:DNT393254 DXG393253:DXP393254 EHC393253:EHL393254 EQY393253:ERH393254 FAU393253:FBD393254 FKQ393253:FKZ393254 FUM393253:FUV393254 GEI393253:GER393254 GOE393253:GON393254 GYA393253:GYJ393254 HHW393253:HIF393254 HRS393253:HSB393254 IBO393253:IBX393254 ILK393253:ILT393254 IVG393253:IVP393254 JFC393253:JFL393254 JOY393253:JPH393254 JYU393253:JZD393254 KIQ393253:KIZ393254 KSM393253:KSV393254 LCI393253:LCR393254 LME393253:LMN393254 LWA393253:LWJ393254 MFW393253:MGF393254 MPS393253:MQB393254 MZO393253:MZX393254 NJK393253:NJT393254 NTG393253:NTP393254 ODC393253:ODL393254 OMY393253:ONH393254 OWU393253:OXD393254 PGQ393253:PGZ393254 PQM393253:PQV393254 QAI393253:QAR393254 QKE393253:QKN393254 QUA393253:QUJ393254 RDW393253:REF393254 RNS393253:ROB393254 RXO393253:RXX393254 SHK393253:SHT393254 SRG393253:SRP393254 TBC393253:TBL393254 TKY393253:TLH393254 TUU393253:TVD393254 UEQ393253:UEZ393254 UOM393253:UOV393254 UYI393253:UYR393254 VIE393253:VIN393254 VSA393253:VSJ393254 WBW393253:WCF393254 WLS393253:WMB393254 WVO393253:WVX393254 G458789:P458790 JC458789:JL458790 SY458789:TH458790 ACU458789:ADD458790 AMQ458789:AMZ458790 AWM458789:AWV458790 BGI458789:BGR458790 BQE458789:BQN458790 CAA458789:CAJ458790 CJW458789:CKF458790 CTS458789:CUB458790 DDO458789:DDX458790 DNK458789:DNT458790 DXG458789:DXP458790 EHC458789:EHL458790 EQY458789:ERH458790 FAU458789:FBD458790 FKQ458789:FKZ458790 FUM458789:FUV458790 GEI458789:GER458790 GOE458789:GON458790 GYA458789:GYJ458790 HHW458789:HIF458790 HRS458789:HSB458790 IBO458789:IBX458790 ILK458789:ILT458790 IVG458789:IVP458790 JFC458789:JFL458790 JOY458789:JPH458790 JYU458789:JZD458790 KIQ458789:KIZ458790 KSM458789:KSV458790 LCI458789:LCR458790 LME458789:LMN458790 LWA458789:LWJ458790 MFW458789:MGF458790 MPS458789:MQB458790 MZO458789:MZX458790 NJK458789:NJT458790 NTG458789:NTP458790 ODC458789:ODL458790 OMY458789:ONH458790 OWU458789:OXD458790 PGQ458789:PGZ458790 PQM458789:PQV458790 QAI458789:QAR458790 QKE458789:QKN458790 QUA458789:QUJ458790 RDW458789:REF458790 RNS458789:ROB458790 RXO458789:RXX458790 SHK458789:SHT458790 SRG458789:SRP458790 TBC458789:TBL458790 TKY458789:TLH458790 TUU458789:TVD458790 UEQ458789:UEZ458790 UOM458789:UOV458790 UYI458789:UYR458790 VIE458789:VIN458790 VSA458789:VSJ458790 WBW458789:WCF458790 WLS458789:WMB458790 WVO458789:WVX458790 G524325:P524326 JC524325:JL524326 SY524325:TH524326 ACU524325:ADD524326 AMQ524325:AMZ524326 AWM524325:AWV524326 BGI524325:BGR524326 BQE524325:BQN524326 CAA524325:CAJ524326 CJW524325:CKF524326 CTS524325:CUB524326 DDO524325:DDX524326 DNK524325:DNT524326 DXG524325:DXP524326 EHC524325:EHL524326 EQY524325:ERH524326 FAU524325:FBD524326 FKQ524325:FKZ524326 FUM524325:FUV524326 GEI524325:GER524326 GOE524325:GON524326 GYA524325:GYJ524326 HHW524325:HIF524326 HRS524325:HSB524326 IBO524325:IBX524326 ILK524325:ILT524326 IVG524325:IVP524326 JFC524325:JFL524326 JOY524325:JPH524326 JYU524325:JZD524326 KIQ524325:KIZ524326 KSM524325:KSV524326 LCI524325:LCR524326 LME524325:LMN524326 LWA524325:LWJ524326 MFW524325:MGF524326 MPS524325:MQB524326 MZO524325:MZX524326 NJK524325:NJT524326 NTG524325:NTP524326 ODC524325:ODL524326 OMY524325:ONH524326 OWU524325:OXD524326 PGQ524325:PGZ524326 PQM524325:PQV524326 QAI524325:QAR524326 QKE524325:QKN524326 QUA524325:QUJ524326 RDW524325:REF524326 RNS524325:ROB524326 RXO524325:RXX524326 SHK524325:SHT524326 SRG524325:SRP524326 TBC524325:TBL524326 TKY524325:TLH524326 TUU524325:TVD524326 UEQ524325:UEZ524326 UOM524325:UOV524326 UYI524325:UYR524326 VIE524325:VIN524326 VSA524325:VSJ524326 WBW524325:WCF524326 WLS524325:WMB524326 WVO524325:WVX524326 G589861:P589862 JC589861:JL589862 SY589861:TH589862 ACU589861:ADD589862 AMQ589861:AMZ589862 AWM589861:AWV589862 BGI589861:BGR589862 BQE589861:BQN589862 CAA589861:CAJ589862 CJW589861:CKF589862 CTS589861:CUB589862 DDO589861:DDX589862 DNK589861:DNT589862 DXG589861:DXP589862 EHC589861:EHL589862 EQY589861:ERH589862 FAU589861:FBD589862 FKQ589861:FKZ589862 FUM589861:FUV589862 GEI589861:GER589862 GOE589861:GON589862 GYA589861:GYJ589862 HHW589861:HIF589862 HRS589861:HSB589862 IBO589861:IBX589862 ILK589861:ILT589862 IVG589861:IVP589862 JFC589861:JFL589862 JOY589861:JPH589862 JYU589861:JZD589862 KIQ589861:KIZ589862 KSM589861:KSV589862 LCI589861:LCR589862 LME589861:LMN589862 LWA589861:LWJ589862 MFW589861:MGF589862 MPS589861:MQB589862 MZO589861:MZX589862 NJK589861:NJT589862 NTG589861:NTP589862 ODC589861:ODL589862 OMY589861:ONH589862 OWU589861:OXD589862 PGQ589861:PGZ589862 PQM589861:PQV589862 QAI589861:QAR589862 QKE589861:QKN589862 QUA589861:QUJ589862 RDW589861:REF589862 RNS589861:ROB589862 RXO589861:RXX589862 SHK589861:SHT589862 SRG589861:SRP589862 TBC589861:TBL589862 TKY589861:TLH589862 TUU589861:TVD589862 UEQ589861:UEZ589862 UOM589861:UOV589862 UYI589861:UYR589862 VIE589861:VIN589862 VSA589861:VSJ589862 WBW589861:WCF589862 WLS589861:WMB589862 WVO589861:WVX589862 G655397:P655398 JC655397:JL655398 SY655397:TH655398 ACU655397:ADD655398 AMQ655397:AMZ655398 AWM655397:AWV655398 BGI655397:BGR655398 BQE655397:BQN655398 CAA655397:CAJ655398 CJW655397:CKF655398 CTS655397:CUB655398 DDO655397:DDX655398 DNK655397:DNT655398 DXG655397:DXP655398 EHC655397:EHL655398 EQY655397:ERH655398 FAU655397:FBD655398 FKQ655397:FKZ655398 FUM655397:FUV655398 GEI655397:GER655398 GOE655397:GON655398 GYA655397:GYJ655398 HHW655397:HIF655398 HRS655397:HSB655398 IBO655397:IBX655398 ILK655397:ILT655398 IVG655397:IVP655398 JFC655397:JFL655398 JOY655397:JPH655398 JYU655397:JZD655398 KIQ655397:KIZ655398 KSM655397:KSV655398 LCI655397:LCR655398 LME655397:LMN655398 LWA655397:LWJ655398 MFW655397:MGF655398 MPS655397:MQB655398 MZO655397:MZX655398 NJK655397:NJT655398 NTG655397:NTP655398 ODC655397:ODL655398 OMY655397:ONH655398 OWU655397:OXD655398 PGQ655397:PGZ655398 PQM655397:PQV655398 QAI655397:QAR655398 QKE655397:QKN655398 QUA655397:QUJ655398 RDW655397:REF655398 RNS655397:ROB655398 RXO655397:RXX655398 SHK655397:SHT655398 SRG655397:SRP655398 TBC655397:TBL655398 TKY655397:TLH655398 TUU655397:TVD655398 UEQ655397:UEZ655398 UOM655397:UOV655398 UYI655397:UYR655398 VIE655397:VIN655398 VSA655397:VSJ655398 WBW655397:WCF655398 WLS655397:WMB655398 WVO655397:WVX655398 G720933:P720934 JC720933:JL720934 SY720933:TH720934 ACU720933:ADD720934 AMQ720933:AMZ720934 AWM720933:AWV720934 BGI720933:BGR720934 BQE720933:BQN720934 CAA720933:CAJ720934 CJW720933:CKF720934 CTS720933:CUB720934 DDO720933:DDX720934 DNK720933:DNT720934 DXG720933:DXP720934 EHC720933:EHL720934 EQY720933:ERH720934 FAU720933:FBD720934 FKQ720933:FKZ720934 FUM720933:FUV720934 GEI720933:GER720934 GOE720933:GON720934 GYA720933:GYJ720934 HHW720933:HIF720934 HRS720933:HSB720934 IBO720933:IBX720934 ILK720933:ILT720934 IVG720933:IVP720934 JFC720933:JFL720934 JOY720933:JPH720934 JYU720933:JZD720934 KIQ720933:KIZ720934 KSM720933:KSV720934 LCI720933:LCR720934 LME720933:LMN720934 LWA720933:LWJ720934 MFW720933:MGF720934 MPS720933:MQB720934 MZO720933:MZX720934 NJK720933:NJT720934 NTG720933:NTP720934 ODC720933:ODL720934 OMY720933:ONH720934 OWU720933:OXD720934 PGQ720933:PGZ720934 PQM720933:PQV720934 QAI720933:QAR720934 QKE720933:QKN720934 QUA720933:QUJ720934 RDW720933:REF720934 RNS720933:ROB720934 RXO720933:RXX720934 SHK720933:SHT720934 SRG720933:SRP720934 TBC720933:TBL720934 TKY720933:TLH720934 TUU720933:TVD720934 UEQ720933:UEZ720934 UOM720933:UOV720934 UYI720933:UYR720934 VIE720933:VIN720934 VSA720933:VSJ720934 WBW720933:WCF720934 WLS720933:WMB720934 WVO720933:WVX720934 G786469:P786470 JC786469:JL786470 SY786469:TH786470 ACU786469:ADD786470 AMQ786469:AMZ786470 AWM786469:AWV786470 BGI786469:BGR786470 BQE786469:BQN786470 CAA786469:CAJ786470 CJW786469:CKF786470 CTS786469:CUB786470 DDO786469:DDX786470 DNK786469:DNT786470 DXG786469:DXP786470 EHC786469:EHL786470 EQY786469:ERH786470 FAU786469:FBD786470 FKQ786469:FKZ786470 FUM786469:FUV786470 GEI786469:GER786470 GOE786469:GON786470 GYA786469:GYJ786470 HHW786469:HIF786470 HRS786469:HSB786470 IBO786469:IBX786470 ILK786469:ILT786470 IVG786469:IVP786470 JFC786469:JFL786470 JOY786469:JPH786470 JYU786469:JZD786470 KIQ786469:KIZ786470 KSM786469:KSV786470 LCI786469:LCR786470 LME786469:LMN786470 LWA786469:LWJ786470 MFW786469:MGF786470 MPS786469:MQB786470 MZO786469:MZX786470 NJK786469:NJT786470 NTG786469:NTP786470 ODC786469:ODL786470 OMY786469:ONH786470 OWU786469:OXD786470 PGQ786469:PGZ786470 PQM786469:PQV786470 QAI786469:QAR786470 QKE786469:QKN786470 QUA786469:QUJ786470 RDW786469:REF786470 RNS786469:ROB786470 RXO786469:RXX786470 SHK786469:SHT786470 SRG786469:SRP786470 TBC786469:TBL786470 TKY786469:TLH786470 TUU786469:TVD786470 UEQ786469:UEZ786470 UOM786469:UOV786470 UYI786469:UYR786470 VIE786469:VIN786470 VSA786469:VSJ786470 WBW786469:WCF786470 WLS786469:WMB786470 WVO786469:WVX786470 G852005:P852006 JC852005:JL852006 SY852005:TH852006 ACU852005:ADD852006 AMQ852005:AMZ852006 AWM852005:AWV852006 BGI852005:BGR852006 BQE852005:BQN852006 CAA852005:CAJ852006 CJW852005:CKF852006 CTS852005:CUB852006 DDO852005:DDX852006 DNK852005:DNT852006 DXG852005:DXP852006 EHC852005:EHL852006 EQY852005:ERH852006 FAU852005:FBD852006 FKQ852005:FKZ852006 FUM852005:FUV852006 GEI852005:GER852006 GOE852005:GON852006 GYA852005:GYJ852006 HHW852005:HIF852006 HRS852005:HSB852006 IBO852005:IBX852006 ILK852005:ILT852006 IVG852005:IVP852006 JFC852005:JFL852006 JOY852005:JPH852006 JYU852005:JZD852006 KIQ852005:KIZ852006 KSM852005:KSV852006 LCI852005:LCR852006 LME852005:LMN852006 LWA852005:LWJ852006 MFW852005:MGF852006 MPS852005:MQB852006 MZO852005:MZX852006 NJK852005:NJT852006 NTG852005:NTP852006 ODC852005:ODL852006 OMY852005:ONH852006 OWU852005:OXD852006 PGQ852005:PGZ852006 PQM852005:PQV852006 QAI852005:QAR852006 QKE852005:QKN852006 QUA852005:QUJ852006 RDW852005:REF852006 RNS852005:ROB852006 RXO852005:RXX852006 SHK852005:SHT852006 SRG852005:SRP852006 TBC852005:TBL852006 TKY852005:TLH852006 TUU852005:TVD852006 UEQ852005:UEZ852006 UOM852005:UOV852006 UYI852005:UYR852006 VIE852005:VIN852006 VSA852005:VSJ852006 WBW852005:WCF852006 WLS852005:WMB852006 WVO852005:WVX852006 G917541:P917542 JC917541:JL917542 SY917541:TH917542 ACU917541:ADD917542 AMQ917541:AMZ917542 AWM917541:AWV917542 BGI917541:BGR917542 BQE917541:BQN917542 CAA917541:CAJ917542 CJW917541:CKF917542 CTS917541:CUB917542 DDO917541:DDX917542 DNK917541:DNT917542 DXG917541:DXP917542 EHC917541:EHL917542 EQY917541:ERH917542 FAU917541:FBD917542 FKQ917541:FKZ917542 FUM917541:FUV917542 GEI917541:GER917542 GOE917541:GON917542 GYA917541:GYJ917542 HHW917541:HIF917542 HRS917541:HSB917542 IBO917541:IBX917542 ILK917541:ILT917542 IVG917541:IVP917542 JFC917541:JFL917542 JOY917541:JPH917542 JYU917541:JZD917542 KIQ917541:KIZ917542 KSM917541:KSV917542 LCI917541:LCR917542 LME917541:LMN917542 LWA917541:LWJ917542 MFW917541:MGF917542 MPS917541:MQB917542 MZO917541:MZX917542 NJK917541:NJT917542 NTG917541:NTP917542 ODC917541:ODL917542 OMY917541:ONH917542 OWU917541:OXD917542 PGQ917541:PGZ917542 PQM917541:PQV917542 QAI917541:QAR917542 QKE917541:QKN917542 QUA917541:QUJ917542 RDW917541:REF917542 RNS917541:ROB917542 RXO917541:RXX917542 SHK917541:SHT917542 SRG917541:SRP917542 TBC917541:TBL917542 TKY917541:TLH917542 TUU917541:TVD917542 UEQ917541:UEZ917542 UOM917541:UOV917542 UYI917541:UYR917542 VIE917541:VIN917542 VSA917541:VSJ917542 WBW917541:WCF917542 WLS917541:WMB917542 WVO917541:WVX917542 G983077:P983078 JC983077:JL983078 SY983077:TH983078 ACU983077:ADD983078 AMQ983077:AMZ983078 AWM983077:AWV983078 BGI983077:BGR983078 BQE983077:BQN983078 CAA983077:CAJ983078 CJW983077:CKF983078 CTS983077:CUB983078 DDO983077:DDX983078 DNK983077:DNT983078 DXG983077:DXP983078 EHC983077:EHL983078 EQY983077:ERH983078 FAU983077:FBD983078 FKQ983077:FKZ983078 FUM983077:FUV983078 GEI983077:GER983078 GOE983077:GON983078 GYA983077:GYJ983078 HHW983077:HIF983078 HRS983077:HSB983078 IBO983077:IBX983078 ILK983077:ILT983078 IVG983077:IVP983078 JFC983077:JFL983078 JOY983077:JPH983078 JYU983077:JZD983078 KIQ983077:KIZ983078 KSM983077:KSV983078 LCI983077:LCR983078 LME983077:LMN983078 LWA983077:LWJ983078 MFW983077:MGF983078 MPS983077:MQB983078 MZO983077:MZX983078 NJK983077:NJT983078 NTG983077:NTP983078 ODC983077:ODL983078 OMY983077:ONH983078 OWU983077:OXD983078 PGQ983077:PGZ983078 PQM983077:PQV983078 QAI983077:QAR983078 QKE983077:QKN983078 QUA983077:QUJ983078 RDW983077:REF983078 RNS983077:ROB983078 RXO983077:RXX983078 SHK983077:SHT983078 SRG983077:SRP983078 TBC983077:TBL983078 TKY983077:TLH983078 TUU983077:TVD983078 UEQ983077:UEZ983078 UOM983077:UOV983078 UYI983077:UYR983078 VIE983077:VIN983078 VSA983077:VSJ983078 WBW983077:WCF983078 WLS983077:WMB983078 WVO983077:WVX983078 AE37:AN38 KA37:KJ38 TW37:UF38 ADS37:AEB38 ANO37:ANX38 AXK37:AXT38 BHG37:BHP38 BRC37:BRL38 CAY37:CBH38 CKU37:CLD38 CUQ37:CUZ38 DEM37:DEV38 DOI37:DOR38 DYE37:DYN38 EIA37:EIJ38 ERW37:ESF38 FBS37:FCB38 FLO37:FLX38 FVK37:FVT38 GFG37:GFP38 GPC37:GPL38 GYY37:GZH38 HIU37:HJD38 HSQ37:HSZ38 ICM37:ICV38 IMI37:IMR38 IWE37:IWN38 JGA37:JGJ38 JPW37:JQF38 JZS37:KAB38 KJO37:KJX38 KTK37:KTT38 LDG37:LDP38 LNC37:LNL38 LWY37:LXH38 MGU37:MHD38 MQQ37:MQZ38 NAM37:NAV38 NKI37:NKR38 NUE37:NUN38 OEA37:OEJ38 ONW37:OOF38 OXS37:OYB38 PHO37:PHX38 PRK37:PRT38 QBG37:QBP38 QLC37:QLL38 QUY37:QVH38 REU37:RFD38 ROQ37:ROZ38 RYM37:RYV38 SII37:SIR38 SSE37:SSN38 TCA37:TCJ38 TLW37:TMF38 TVS37:TWB38 UFO37:UFX38 UPK37:UPT38 UZG37:UZP38 VJC37:VJL38 VSY37:VTH38 WCU37:WDD38 WMQ37:WMZ38 WWM37:WWV38 AE65573:AN65574 KA65573:KJ65574 TW65573:UF65574 ADS65573:AEB65574 ANO65573:ANX65574 AXK65573:AXT65574 BHG65573:BHP65574 BRC65573:BRL65574 CAY65573:CBH65574 CKU65573:CLD65574 CUQ65573:CUZ65574 DEM65573:DEV65574 DOI65573:DOR65574 DYE65573:DYN65574 EIA65573:EIJ65574 ERW65573:ESF65574 FBS65573:FCB65574 FLO65573:FLX65574 FVK65573:FVT65574 GFG65573:GFP65574 GPC65573:GPL65574 GYY65573:GZH65574 HIU65573:HJD65574 HSQ65573:HSZ65574 ICM65573:ICV65574 IMI65573:IMR65574 IWE65573:IWN65574 JGA65573:JGJ65574 JPW65573:JQF65574 JZS65573:KAB65574 KJO65573:KJX65574 KTK65573:KTT65574 LDG65573:LDP65574 LNC65573:LNL65574 LWY65573:LXH65574 MGU65573:MHD65574 MQQ65573:MQZ65574 NAM65573:NAV65574 NKI65573:NKR65574 NUE65573:NUN65574 OEA65573:OEJ65574 ONW65573:OOF65574 OXS65573:OYB65574 PHO65573:PHX65574 PRK65573:PRT65574 QBG65573:QBP65574 QLC65573:QLL65574 QUY65573:QVH65574 REU65573:RFD65574 ROQ65573:ROZ65574 RYM65573:RYV65574 SII65573:SIR65574 SSE65573:SSN65574 TCA65573:TCJ65574 TLW65573:TMF65574 TVS65573:TWB65574 UFO65573:UFX65574 UPK65573:UPT65574 UZG65573:UZP65574 VJC65573:VJL65574 VSY65573:VTH65574 WCU65573:WDD65574 WMQ65573:WMZ65574 WWM65573:WWV65574 AE131109:AN131110 KA131109:KJ131110 TW131109:UF131110 ADS131109:AEB131110 ANO131109:ANX131110 AXK131109:AXT131110 BHG131109:BHP131110 BRC131109:BRL131110 CAY131109:CBH131110 CKU131109:CLD131110 CUQ131109:CUZ131110 DEM131109:DEV131110 DOI131109:DOR131110 DYE131109:DYN131110 EIA131109:EIJ131110 ERW131109:ESF131110 FBS131109:FCB131110 FLO131109:FLX131110 FVK131109:FVT131110 GFG131109:GFP131110 GPC131109:GPL131110 GYY131109:GZH131110 HIU131109:HJD131110 HSQ131109:HSZ131110 ICM131109:ICV131110 IMI131109:IMR131110 IWE131109:IWN131110 JGA131109:JGJ131110 JPW131109:JQF131110 JZS131109:KAB131110 KJO131109:KJX131110 KTK131109:KTT131110 LDG131109:LDP131110 LNC131109:LNL131110 LWY131109:LXH131110 MGU131109:MHD131110 MQQ131109:MQZ131110 NAM131109:NAV131110 NKI131109:NKR131110 NUE131109:NUN131110 OEA131109:OEJ131110 ONW131109:OOF131110 OXS131109:OYB131110 PHO131109:PHX131110 PRK131109:PRT131110 QBG131109:QBP131110 QLC131109:QLL131110 QUY131109:QVH131110 REU131109:RFD131110 ROQ131109:ROZ131110 RYM131109:RYV131110 SII131109:SIR131110 SSE131109:SSN131110 TCA131109:TCJ131110 TLW131109:TMF131110 TVS131109:TWB131110 UFO131109:UFX131110 UPK131109:UPT131110 UZG131109:UZP131110 VJC131109:VJL131110 VSY131109:VTH131110 WCU131109:WDD131110 WMQ131109:WMZ131110 WWM131109:WWV131110 AE196645:AN196646 KA196645:KJ196646 TW196645:UF196646 ADS196645:AEB196646 ANO196645:ANX196646 AXK196645:AXT196646 BHG196645:BHP196646 BRC196645:BRL196646 CAY196645:CBH196646 CKU196645:CLD196646 CUQ196645:CUZ196646 DEM196645:DEV196646 DOI196645:DOR196646 DYE196645:DYN196646 EIA196645:EIJ196646 ERW196645:ESF196646 FBS196645:FCB196646 FLO196645:FLX196646 FVK196645:FVT196646 GFG196645:GFP196646 GPC196645:GPL196646 GYY196645:GZH196646 HIU196645:HJD196646 HSQ196645:HSZ196646 ICM196645:ICV196646 IMI196645:IMR196646 IWE196645:IWN196646 JGA196645:JGJ196646 JPW196645:JQF196646 JZS196645:KAB196646 KJO196645:KJX196646 KTK196645:KTT196646 LDG196645:LDP196646 LNC196645:LNL196646 LWY196645:LXH196646 MGU196645:MHD196646 MQQ196645:MQZ196646 NAM196645:NAV196646 NKI196645:NKR196646 NUE196645:NUN196646 OEA196645:OEJ196646 ONW196645:OOF196646 OXS196645:OYB196646 PHO196645:PHX196646 PRK196645:PRT196646 QBG196645:QBP196646 QLC196645:QLL196646 QUY196645:QVH196646 REU196645:RFD196646 ROQ196645:ROZ196646 RYM196645:RYV196646 SII196645:SIR196646 SSE196645:SSN196646 TCA196645:TCJ196646 TLW196645:TMF196646 TVS196645:TWB196646 UFO196645:UFX196646 UPK196645:UPT196646 UZG196645:UZP196646 VJC196645:VJL196646 VSY196645:VTH196646 WCU196645:WDD196646 WMQ196645:WMZ196646 WWM196645:WWV196646 AE262181:AN262182 KA262181:KJ262182 TW262181:UF262182 ADS262181:AEB262182 ANO262181:ANX262182 AXK262181:AXT262182 BHG262181:BHP262182 BRC262181:BRL262182 CAY262181:CBH262182 CKU262181:CLD262182 CUQ262181:CUZ262182 DEM262181:DEV262182 DOI262181:DOR262182 DYE262181:DYN262182 EIA262181:EIJ262182 ERW262181:ESF262182 FBS262181:FCB262182 FLO262181:FLX262182 FVK262181:FVT262182 GFG262181:GFP262182 GPC262181:GPL262182 GYY262181:GZH262182 HIU262181:HJD262182 HSQ262181:HSZ262182 ICM262181:ICV262182 IMI262181:IMR262182 IWE262181:IWN262182 JGA262181:JGJ262182 JPW262181:JQF262182 JZS262181:KAB262182 KJO262181:KJX262182 KTK262181:KTT262182 LDG262181:LDP262182 LNC262181:LNL262182 LWY262181:LXH262182 MGU262181:MHD262182 MQQ262181:MQZ262182 NAM262181:NAV262182 NKI262181:NKR262182 NUE262181:NUN262182 OEA262181:OEJ262182 ONW262181:OOF262182 OXS262181:OYB262182 PHO262181:PHX262182 PRK262181:PRT262182 QBG262181:QBP262182 QLC262181:QLL262182 QUY262181:QVH262182 REU262181:RFD262182 ROQ262181:ROZ262182 RYM262181:RYV262182 SII262181:SIR262182 SSE262181:SSN262182 TCA262181:TCJ262182 TLW262181:TMF262182 TVS262181:TWB262182 UFO262181:UFX262182 UPK262181:UPT262182 UZG262181:UZP262182 VJC262181:VJL262182 VSY262181:VTH262182 WCU262181:WDD262182 WMQ262181:WMZ262182 WWM262181:WWV262182 AE327717:AN327718 KA327717:KJ327718 TW327717:UF327718 ADS327717:AEB327718 ANO327717:ANX327718 AXK327717:AXT327718 BHG327717:BHP327718 BRC327717:BRL327718 CAY327717:CBH327718 CKU327717:CLD327718 CUQ327717:CUZ327718 DEM327717:DEV327718 DOI327717:DOR327718 DYE327717:DYN327718 EIA327717:EIJ327718 ERW327717:ESF327718 FBS327717:FCB327718 FLO327717:FLX327718 FVK327717:FVT327718 GFG327717:GFP327718 GPC327717:GPL327718 GYY327717:GZH327718 HIU327717:HJD327718 HSQ327717:HSZ327718 ICM327717:ICV327718 IMI327717:IMR327718 IWE327717:IWN327718 JGA327717:JGJ327718 JPW327717:JQF327718 JZS327717:KAB327718 KJO327717:KJX327718 KTK327717:KTT327718 LDG327717:LDP327718 LNC327717:LNL327718 LWY327717:LXH327718 MGU327717:MHD327718 MQQ327717:MQZ327718 NAM327717:NAV327718 NKI327717:NKR327718 NUE327717:NUN327718 OEA327717:OEJ327718 ONW327717:OOF327718 OXS327717:OYB327718 PHO327717:PHX327718 PRK327717:PRT327718 QBG327717:QBP327718 QLC327717:QLL327718 QUY327717:QVH327718 REU327717:RFD327718 ROQ327717:ROZ327718 RYM327717:RYV327718 SII327717:SIR327718 SSE327717:SSN327718 TCA327717:TCJ327718 TLW327717:TMF327718 TVS327717:TWB327718 UFO327717:UFX327718 UPK327717:UPT327718 UZG327717:UZP327718 VJC327717:VJL327718 VSY327717:VTH327718 WCU327717:WDD327718 WMQ327717:WMZ327718 WWM327717:WWV327718 AE393253:AN393254 KA393253:KJ393254 TW393253:UF393254 ADS393253:AEB393254 ANO393253:ANX393254 AXK393253:AXT393254 BHG393253:BHP393254 BRC393253:BRL393254 CAY393253:CBH393254 CKU393253:CLD393254 CUQ393253:CUZ393254 DEM393253:DEV393254 DOI393253:DOR393254 DYE393253:DYN393254 EIA393253:EIJ393254 ERW393253:ESF393254 FBS393253:FCB393254 FLO393253:FLX393254 FVK393253:FVT393254 GFG393253:GFP393254 GPC393253:GPL393254 GYY393253:GZH393254 HIU393253:HJD393254 HSQ393253:HSZ393254 ICM393253:ICV393254 IMI393253:IMR393254 IWE393253:IWN393254 JGA393253:JGJ393254 JPW393253:JQF393254 JZS393253:KAB393254 KJO393253:KJX393254 KTK393253:KTT393254 LDG393253:LDP393254 LNC393253:LNL393254 LWY393253:LXH393254 MGU393253:MHD393254 MQQ393253:MQZ393254 NAM393253:NAV393254 NKI393253:NKR393254 NUE393253:NUN393254 OEA393253:OEJ393254 ONW393253:OOF393254 OXS393253:OYB393254 PHO393253:PHX393254 PRK393253:PRT393254 QBG393253:QBP393254 QLC393253:QLL393254 QUY393253:QVH393254 REU393253:RFD393254 ROQ393253:ROZ393254 RYM393253:RYV393254 SII393253:SIR393254 SSE393253:SSN393254 TCA393253:TCJ393254 TLW393253:TMF393254 TVS393253:TWB393254 UFO393253:UFX393254 UPK393253:UPT393254 UZG393253:UZP393254 VJC393253:VJL393254 VSY393253:VTH393254 WCU393253:WDD393254 WMQ393253:WMZ393254 WWM393253:WWV393254 AE458789:AN458790 KA458789:KJ458790 TW458789:UF458790 ADS458789:AEB458790 ANO458789:ANX458790 AXK458789:AXT458790 BHG458789:BHP458790 BRC458789:BRL458790 CAY458789:CBH458790 CKU458789:CLD458790 CUQ458789:CUZ458790 DEM458789:DEV458790 DOI458789:DOR458790 DYE458789:DYN458790 EIA458789:EIJ458790 ERW458789:ESF458790 FBS458789:FCB458790 FLO458789:FLX458790 FVK458789:FVT458790 GFG458789:GFP458790 GPC458789:GPL458790 GYY458789:GZH458790 HIU458789:HJD458790 HSQ458789:HSZ458790 ICM458789:ICV458790 IMI458789:IMR458790 IWE458789:IWN458790 JGA458789:JGJ458790 JPW458789:JQF458790 JZS458789:KAB458790 KJO458789:KJX458790 KTK458789:KTT458790 LDG458789:LDP458790 LNC458789:LNL458790 LWY458789:LXH458790 MGU458789:MHD458790 MQQ458789:MQZ458790 NAM458789:NAV458790 NKI458789:NKR458790 NUE458789:NUN458790 OEA458789:OEJ458790 ONW458789:OOF458790 OXS458789:OYB458790 PHO458789:PHX458790 PRK458789:PRT458790 QBG458789:QBP458790 QLC458789:QLL458790 QUY458789:QVH458790 REU458789:RFD458790 ROQ458789:ROZ458790 RYM458789:RYV458790 SII458789:SIR458790 SSE458789:SSN458790 TCA458789:TCJ458790 TLW458789:TMF458790 TVS458789:TWB458790 UFO458789:UFX458790 UPK458789:UPT458790 UZG458789:UZP458790 VJC458789:VJL458790 VSY458789:VTH458790 WCU458789:WDD458790 WMQ458789:WMZ458790 WWM458789:WWV458790 AE524325:AN524326 KA524325:KJ524326 TW524325:UF524326 ADS524325:AEB524326 ANO524325:ANX524326 AXK524325:AXT524326 BHG524325:BHP524326 BRC524325:BRL524326 CAY524325:CBH524326 CKU524325:CLD524326 CUQ524325:CUZ524326 DEM524325:DEV524326 DOI524325:DOR524326 DYE524325:DYN524326 EIA524325:EIJ524326 ERW524325:ESF524326 FBS524325:FCB524326 FLO524325:FLX524326 FVK524325:FVT524326 GFG524325:GFP524326 GPC524325:GPL524326 GYY524325:GZH524326 HIU524325:HJD524326 HSQ524325:HSZ524326 ICM524325:ICV524326 IMI524325:IMR524326 IWE524325:IWN524326 JGA524325:JGJ524326 JPW524325:JQF524326 JZS524325:KAB524326 KJO524325:KJX524326 KTK524325:KTT524326 LDG524325:LDP524326 LNC524325:LNL524326 LWY524325:LXH524326 MGU524325:MHD524326 MQQ524325:MQZ524326 NAM524325:NAV524326 NKI524325:NKR524326 NUE524325:NUN524326 OEA524325:OEJ524326 ONW524325:OOF524326 OXS524325:OYB524326 PHO524325:PHX524326 PRK524325:PRT524326 QBG524325:QBP524326 QLC524325:QLL524326 QUY524325:QVH524326 REU524325:RFD524326 ROQ524325:ROZ524326 RYM524325:RYV524326 SII524325:SIR524326 SSE524325:SSN524326 TCA524325:TCJ524326 TLW524325:TMF524326 TVS524325:TWB524326 UFO524325:UFX524326 UPK524325:UPT524326 UZG524325:UZP524326 VJC524325:VJL524326 VSY524325:VTH524326 WCU524325:WDD524326 WMQ524325:WMZ524326 WWM524325:WWV524326 AE589861:AN589862 KA589861:KJ589862 TW589861:UF589862 ADS589861:AEB589862 ANO589861:ANX589862 AXK589861:AXT589862 BHG589861:BHP589862 BRC589861:BRL589862 CAY589861:CBH589862 CKU589861:CLD589862 CUQ589861:CUZ589862 DEM589861:DEV589862 DOI589861:DOR589862 DYE589861:DYN589862 EIA589861:EIJ589862 ERW589861:ESF589862 FBS589861:FCB589862 FLO589861:FLX589862 FVK589861:FVT589862 GFG589861:GFP589862 GPC589861:GPL589862 GYY589861:GZH589862 HIU589861:HJD589862 HSQ589861:HSZ589862 ICM589861:ICV589862 IMI589861:IMR589862 IWE589861:IWN589862 JGA589861:JGJ589862 JPW589861:JQF589862 JZS589861:KAB589862 KJO589861:KJX589862 KTK589861:KTT589862 LDG589861:LDP589862 LNC589861:LNL589862 LWY589861:LXH589862 MGU589861:MHD589862 MQQ589861:MQZ589862 NAM589861:NAV589862 NKI589861:NKR589862 NUE589861:NUN589862 OEA589861:OEJ589862 ONW589861:OOF589862 OXS589861:OYB589862 PHO589861:PHX589862 PRK589861:PRT589862 QBG589861:QBP589862 QLC589861:QLL589862 QUY589861:QVH589862 REU589861:RFD589862 ROQ589861:ROZ589862 RYM589861:RYV589862 SII589861:SIR589862 SSE589861:SSN589862 TCA589861:TCJ589862 TLW589861:TMF589862 TVS589861:TWB589862 UFO589861:UFX589862 UPK589861:UPT589862 UZG589861:UZP589862 VJC589861:VJL589862 VSY589861:VTH589862 WCU589861:WDD589862 WMQ589861:WMZ589862 WWM589861:WWV589862 AE655397:AN655398 KA655397:KJ655398 TW655397:UF655398 ADS655397:AEB655398 ANO655397:ANX655398 AXK655397:AXT655398 BHG655397:BHP655398 BRC655397:BRL655398 CAY655397:CBH655398 CKU655397:CLD655398 CUQ655397:CUZ655398 DEM655397:DEV655398 DOI655397:DOR655398 DYE655397:DYN655398 EIA655397:EIJ655398 ERW655397:ESF655398 FBS655397:FCB655398 FLO655397:FLX655398 FVK655397:FVT655398 GFG655397:GFP655398 GPC655397:GPL655398 GYY655397:GZH655398 HIU655397:HJD655398 HSQ655397:HSZ655398 ICM655397:ICV655398 IMI655397:IMR655398 IWE655397:IWN655398 JGA655397:JGJ655398 JPW655397:JQF655398 JZS655397:KAB655398 KJO655397:KJX655398 KTK655397:KTT655398 LDG655397:LDP655398 LNC655397:LNL655398 LWY655397:LXH655398 MGU655397:MHD655398 MQQ655397:MQZ655398 NAM655397:NAV655398 NKI655397:NKR655398 NUE655397:NUN655398 OEA655397:OEJ655398 ONW655397:OOF655398 OXS655397:OYB655398 PHO655397:PHX655398 PRK655397:PRT655398 QBG655397:QBP655398 QLC655397:QLL655398 QUY655397:QVH655398 REU655397:RFD655398 ROQ655397:ROZ655398 RYM655397:RYV655398 SII655397:SIR655398 SSE655397:SSN655398 TCA655397:TCJ655398 TLW655397:TMF655398 TVS655397:TWB655398 UFO655397:UFX655398 UPK655397:UPT655398 UZG655397:UZP655398 VJC655397:VJL655398 VSY655397:VTH655398 WCU655397:WDD655398 WMQ655397:WMZ655398 WWM655397:WWV655398 AE720933:AN720934 KA720933:KJ720934 TW720933:UF720934 ADS720933:AEB720934 ANO720933:ANX720934 AXK720933:AXT720934 BHG720933:BHP720934 BRC720933:BRL720934 CAY720933:CBH720934 CKU720933:CLD720934 CUQ720933:CUZ720934 DEM720933:DEV720934 DOI720933:DOR720934 DYE720933:DYN720934 EIA720933:EIJ720934 ERW720933:ESF720934 FBS720933:FCB720934 FLO720933:FLX720934 FVK720933:FVT720934 GFG720933:GFP720934 GPC720933:GPL720934 GYY720933:GZH720934 HIU720933:HJD720934 HSQ720933:HSZ720934 ICM720933:ICV720934 IMI720933:IMR720934 IWE720933:IWN720934 JGA720933:JGJ720934 JPW720933:JQF720934 JZS720933:KAB720934 KJO720933:KJX720934 KTK720933:KTT720934 LDG720933:LDP720934 LNC720933:LNL720934 LWY720933:LXH720934 MGU720933:MHD720934 MQQ720933:MQZ720934 NAM720933:NAV720934 NKI720933:NKR720934 NUE720933:NUN720934 OEA720933:OEJ720934 ONW720933:OOF720934 OXS720933:OYB720934 PHO720933:PHX720934 PRK720933:PRT720934 QBG720933:QBP720934 QLC720933:QLL720934 QUY720933:QVH720934 REU720933:RFD720934 ROQ720933:ROZ720934 RYM720933:RYV720934 SII720933:SIR720934 SSE720933:SSN720934 TCA720933:TCJ720934 TLW720933:TMF720934 TVS720933:TWB720934 UFO720933:UFX720934 UPK720933:UPT720934 UZG720933:UZP720934 VJC720933:VJL720934 VSY720933:VTH720934 WCU720933:WDD720934 WMQ720933:WMZ720934 WWM720933:WWV720934 AE786469:AN786470 KA786469:KJ786470 TW786469:UF786470 ADS786469:AEB786470 ANO786469:ANX786470 AXK786469:AXT786470 BHG786469:BHP786470 BRC786469:BRL786470 CAY786469:CBH786470 CKU786469:CLD786470 CUQ786469:CUZ786470 DEM786469:DEV786470 DOI786469:DOR786470 DYE786469:DYN786470 EIA786469:EIJ786470 ERW786469:ESF786470 FBS786469:FCB786470 FLO786469:FLX786470 FVK786469:FVT786470 GFG786469:GFP786470 GPC786469:GPL786470 GYY786469:GZH786470 HIU786469:HJD786470 HSQ786469:HSZ786470 ICM786469:ICV786470 IMI786469:IMR786470 IWE786469:IWN786470 JGA786469:JGJ786470 JPW786469:JQF786470 JZS786469:KAB786470 KJO786469:KJX786470 KTK786469:KTT786470 LDG786469:LDP786470 LNC786469:LNL786470 LWY786469:LXH786470 MGU786469:MHD786470 MQQ786469:MQZ786470 NAM786469:NAV786470 NKI786469:NKR786470 NUE786469:NUN786470 OEA786469:OEJ786470 ONW786469:OOF786470 OXS786469:OYB786470 PHO786469:PHX786470 PRK786469:PRT786470 QBG786469:QBP786470 QLC786469:QLL786470 QUY786469:QVH786470 REU786469:RFD786470 ROQ786469:ROZ786470 RYM786469:RYV786470 SII786469:SIR786470 SSE786469:SSN786470 TCA786469:TCJ786470 TLW786469:TMF786470 TVS786469:TWB786470 UFO786469:UFX786470 UPK786469:UPT786470 UZG786469:UZP786470 VJC786469:VJL786470 VSY786469:VTH786470 WCU786469:WDD786470 WMQ786469:WMZ786470 WWM786469:WWV786470 AE852005:AN852006 KA852005:KJ852006 TW852005:UF852006 ADS852005:AEB852006 ANO852005:ANX852006 AXK852005:AXT852006 BHG852005:BHP852006 BRC852005:BRL852006 CAY852005:CBH852006 CKU852005:CLD852006 CUQ852005:CUZ852006 DEM852005:DEV852006 DOI852005:DOR852006 DYE852005:DYN852006 EIA852005:EIJ852006 ERW852005:ESF852006 FBS852005:FCB852006 FLO852005:FLX852006 FVK852005:FVT852006 GFG852005:GFP852006 GPC852005:GPL852006 GYY852005:GZH852006 HIU852005:HJD852006 HSQ852005:HSZ852006 ICM852005:ICV852006 IMI852005:IMR852006 IWE852005:IWN852006 JGA852005:JGJ852006 JPW852005:JQF852006 JZS852005:KAB852006 KJO852005:KJX852006 KTK852005:KTT852006 LDG852005:LDP852006 LNC852005:LNL852006 LWY852005:LXH852006 MGU852005:MHD852006 MQQ852005:MQZ852006 NAM852005:NAV852006 NKI852005:NKR852006 NUE852005:NUN852006 OEA852005:OEJ852006 ONW852005:OOF852006 OXS852005:OYB852006 PHO852005:PHX852006 PRK852005:PRT852006 QBG852005:QBP852006 QLC852005:QLL852006 QUY852005:QVH852006 REU852005:RFD852006 ROQ852005:ROZ852006 RYM852005:RYV852006 SII852005:SIR852006 SSE852005:SSN852006 TCA852005:TCJ852006 TLW852005:TMF852006 TVS852005:TWB852006 UFO852005:UFX852006 UPK852005:UPT852006 UZG852005:UZP852006 VJC852005:VJL852006 VSY852005:VTH852006 WCU852005:WDD852006 WMQ852005:WMZ852006 WWM852005:WWV852006 AE917541:AN917542 KA917541:KJ917542 TW917541:UF917542 ADS917541:AEB917542 ANO917541:ANX917542 AXK917541:AXT917542 BHG917541:BHP917542 BRC917541:BRL917542 CAY917541:CBH917542 CKU917541:CLD917542 CUQ917541:CUZ917542 DEM917541:DEV917542 DOI917541:DOR917542 DYE917541:DYN917542 EIA917541:EIJ917542 ERW917541:ESF917542 FBS917541:FCB917542 FLO917541:FLX917542 FVK917541:FVT917542 GFG917541:GFP917542 GPC917541:GPL917542 GYY917541:GZH917542 HIU917541:HJD917542 HSQ917541:HSZ917542 ICM917541:ICV917542 IMI917541:IMR917542 IWE917541:IWN917542 JGA917541:JGJ917542 JPW917541:JQF917542 JZS917541:KAB917542 KJO917541:KJX917542 KTK917541:KTT917542 LDG917541:LDP917542 LNC917541:LNL917542 LWY917541:LXH917542 MGU917541:MHD917542 MQQ917541:MQZ917542 NAM917541:NAV917542 NKI917541:NKR917542 NUE917541:NUN917542 OEA917541:OEJ917542 ONW917541:OOF917542 OXS917541:OYB917542 PHO917541:PHX917542 PRK917541:PRT917542 QBG917541:QBP917542 QLC917541:QLL917542 QUY917541:QVH917542 REU917541:RFD917542 ROQ917541:ROZ917542 RYM917541:RYV917542 SII917541:SIR917542 SSE917541:SSN917542 TCA917541:TCJ917542 TLW917541:TMF917542 TVS917541:TWB917542 UFO917541:UFX917542 UPK917541:UPT917542 UZG917541:UZP917542 VJC917541:VJL917542 VSY917541:VTH917542 WCU917541:WDD917542 WMQ917541:WMZ917542 WWM917541:WWV917542 AE983077:AN983078 KA983077:KJ983078 TW983077:UF983078 ADS983077:AEB983078 ANO983077:ANX983078 AXK983077:AXT983078 BHG983077:BHP983078 BRC983077:BRL983078 CAY983077:CBH983078 CKU983077:CLD983078 CUQ983077:CUZ983078 DEM983077:DEV983078 DOI983077:DOR983078 DYE983077:DYN983078 EIA983077:EIJ983078 ERW983077:ESF983078 FBS983077:FCB983078 FLO983077:FLX983078 FVK983077:FVT983078 GFG983077:GFP983078 GPC983077:GPL983078 GYY983077:GZH983078 HIU983077:HJD983078 HSQ983077:HSZ983078 ICM983077:ICV983078 IMI983077:IMR983078 IWE983077:IWN983078 JGA983077:JGJ983078 JPW983077:JQF983078 JZS983077:KAB983078 KJO983077:KJX983078 KTK983077:KTT983078 LDG983077:LDP983078 LNC983077:LNL983078 LWY983077:LXH983078 MGU983077:MHD983078 MQQ983077:MQZ983078 NAM983077:NAV983078 NKI983077:NKR983078 NUE983077:NUN983078 OEA983077:OEJ983078 ONW983077:OOF983078 OXS983077:OYB983078 PHO983077:PHX983078 PRK983077:PRT983078 QBG983077:QBP983078 QLC983077:QLL983078 QUY983077:QVH983078 REU983077:RFD983078 ROQ983077:ROZ983078 RYM983077:RYV983078 SII983077:SIR983078 SSE983077:SSN983078 TCA983077:TCJ983078 TLW983077:TMF983078 TVS983077:TWB983078 UFO983077:UFX983078 UPK983077:UPT983078 UZG983077:UZP983078 VJC983077:VJL983078 VSY983077:VTH983078 WCU983077:WDD983078 WMQ983077:WMZ983078 WWM983077:WWV983078 G53:P54 JC53:JL54 SY53:TH54 ACU53:ADD54 AMQ53:AMZ54 AWM53:AWV54 BGI53:BGR54 BQE53:BQN54 CAA53:CAJ54 CJW53:CKF54 CTS53:CUB54 DDO53:DDX54 DNK53:DNT54 DXG53:DXP54 EHC53:EHL54 EQY53:ERH54 FAU53:FBD54 FKQ53:FKZ54 FUM53:FUV54 GEI53:GER54 GOE53:GON54 GYA53:GYJ54 HHW53:HIF54 HRS53:HSB54 IBO53:IBX54 ILK53:ILT54 IVG53:IVP54 JFC53:JFL54 JOY53:JPH54 JYU53:JZD54 KIQ53:KIZ54 KSM53:KSV54 LCI53:LCR54 LME53:LMN54 LWA53:LWJ54 MFW53:MGF54 MPS53:MQB54 MZO53:MZX54 NJK53:NJT54 NTG53:NTP54 ODC53:ODL54 OMY53:ONH54 OWU53:OXD54 PGQ53:PGZ54 PQM53:PQV54 QAI53:QAR54 QKE53:QKN54 QUA53:QUJ54 RDW53:REF54 RNS53:ROB54 RXO53:RXX54 SHK53:SHT54 SRG53:SRP54 TBC53:TBL54 TKY53:TLH54 TUU53:TVD54 UEQ53:UEZ54 UOM53:UOV54 UYI53:UYR54 VIE53:VIN54 VSA53:VSJ54 WBW53:WCF54 WLS53:WMB54 WVO53:WVX54 G65589:P65590 JC65589:JL65590 SY65589:TH65590 ACU65589:ADD65590 AMQ65589:AMZ65590 AWM65589:AWV65590 BGI65589:BGR65590 BQE65589:BQN65590 CAA65589:CAJ65590 CJW65589:CKF65590 CTS65589:CUB65590 DDO65589:DDX65590 DNK65589:DNT65590 DXG65589:DXP65590 EHC65589:EHL65590 EQY65589:ERH65590 FAU65589:FBD65590 FKQ65589:FKZ65590 FUM65589:FUV65590 GEI65589:GER65590 GOE65589:GON65590 GYA65589:GYJ65590 HHW65589:HIF65590 HRS65589:HSB65590 IBO65589:IBX65590 ILK65589:ILT65590 IVG65589:IVP65590 JFC65589:JFL65590 JOY65589:JPH65590 JYU65589:JZD65590 KIQ65589:KIZ65590 KSM65589:KSV65590 LCI65589:LCR65590 LME65589:LMN65590 LWA65589:LWJ65590 MFW65589:MGF65590 MPS65589:MQB65590 MZO65589:MZX65590 NJK65589:NJT65590 NTG65589:NTP65590 ODC65589:ODL65590 OMY65589:ONH65590 OWU65589:OXD65590 PGQ65589:PGZ65590 PQM65589:PQV65590 QAI65589:QAR65590 QKE65589:QKN65590 QUA65589:QUJ65590 RDW65589:REF65590 RNS65589:ROB65590 RXO65589:RXX65590 SHK65589:SHT65590 SRG65589:SRP65590 TBC65589:TBL65590 TKY65589:TLH65590 TUU65589:TVD65590 UEQ65589:UEZ65590 UOM65589:UOV65590 UYI65589:UYR65590 VIE65589:VIN65590 VSA65589:VSJ65590 WBW65589:WCF65590 WLS65589:WMB65590 WVO65589:WVX65590 G131125:P131126 JC131125:JL131126 SY131125:TH131126 ACU131125:ADD131126 AMQ131125:AMZ131126 AWM131125:AWV131126 BGI131125:BGR131126 BQE131125:BQN131126 CAA131125:CAJ131126 CJW131125:CKF131126 CTS131125:CUB131126 DDO131125:DDX131126 DNK131125:DNT131126 DXG131125:DXP131126 EHC131125:EHL131126 EQY131125:ERH131126 FAU131125:FBD131126 FKQ131125:FKZ131126 FUM131125:FUV131126 GEI131125:GER131126 GOE131125:GON131126 GYA131125:GYJ131126 HHW131125:HIF131126 HRS131125:HSB131126 IBO131125:IBX131126 ILK131125:ILT131126 IVG131125:IVP131126 JFC131125:JFL131126 JOY131125:JPH131126 JYU131125:JZD131126 KIQ131125:KIZ131126 KSM131125:KSV131126 LCI131125:LCR131126 LME131125:LMN131126 LWA131125:LWJ131126 MFW131125:MGF131126 MPS131125:MQB131126 MZO131125:MZX131126 NJK131125:NJT131126 NTG131125:NTP131126 ODC131125:ODL131126 OMY131125:ONH131126 OWU131125:OXD131126 PGQ131125:PGZ131126 PQM131125:PQV131126 QAI131125:QAR131126 QKE131125:QKN131126 QUA131125:QUJ131126 RDW131125:REF131126 RNS131125:ROB131126 RXO131125:RXX131126 SHK131125:SHT131126 SRG131125:SRP131126 TBC131125:TBL131126 TKY131125:TLH131126 TUU131125:TVD131126 UEQ131125:UEZ131126 UOM131125:UOV131126 UYI131125:UYR131126 VIE131125:VIN131126 VSA131125:VSJ131126 WBW131125:WCF131126 WLS131125:WMB131126 WVO131125:WVX131126 G196661:P196662 JC196661:JL196662 SY196661:TH196662 ACU196661:ADD196662 AMQ196661:AMZ196662 AWM196661:AWV196662 BGI196661:BGR196662 BQE196661:BQN196662 CAA196661:CAJ196662 CJW196661:CKF196662 CTS196661:CUB196662 DDO196661:DDX196662 DNK196661:DNT196662 DXG196661:DXP196662 EHC196661:EHL196662 EQY196661:ERH196662 FAU196661:FBD196662 FKQ196661:FKZ196662 FUM196661:FUV196662 GEI196661:GER196662 GOE196661:GON196662 GYA196661:GYJ196662 HHW196661:HIF196662 HRS196661:HSB196662 IBO196661:IBX196662 ILK196661:ILT196662 IVG196661:IVP196662 JFC196661:JFL196662 JOY196661:JPH196662 JYU196661:JZD196662 KIQ196661:KIZ196662 KSM196661:KSV196662 LCI196661:LCR196662 LME196661:LMN196662 LWA196661:LWJ196662 MFW196661:MGF196662 MPS196661:MQB196662 MZO196661:MZX196662 NJK196661:NJT196662 NTG196661:NTP196662 ODC196661:ODL196662 OMY196661:ONH196662 OWU196661:OXD196662 PGQ196661:PGZ196662 PQM196661:PQV196662 QAI196661:QAR196662 QKE196661:QKN196662 QUA196661:QUJ196662 RDW196661:REF196662 RNS196661:ROB196662 RXO196661:RXX196662 SHK196661:SHT196662 SRG196661:SRP196662 TBC196661:TBL196662 TKY196661:TLH196662 TUU196661:TVD196662 UEQ196661:UEZ196662 UOM196661:UOV196662 UYI196661:UYR196662 VIE196661:VIN196662 VSA196661:VSJ196662 WBW196661:WCF196662 WLS196661:WMB196662 WVO196661:WVX196662 G262197:P262198 JC262197:JL262198 SY262197:TH262198 ACU262197:ADD262198 AMQ262197:AMZ262198 AWM262197:AWV262198 BGI262197:BGR262198 BQE262197:BQN262198 CAA262197:CAJ262198 CJW262197:CKF262198 CTS262197:CUB262198 DDO262197:DDX262198 DNK262197:DNT262198 DXG262197:DXP262198 EHC262197:EHL262198 EQY262197:ERH262198 FAU262197:FBD262198 FKQ262197:FKZ262198 FUM262197:FUV262198 GEI262197:GER262198 GOE262197:GON262198 GYA262197:GYJ262198 HHW262197:HIF262198 HRS262197:HSB262198 IBO262197:IBX262198 ILK262197:ILT262198 IVG262197:IVP262198 JFC262197:JFL262198 JOY262197:JPH262198 JYU262197:JZD262198 KIQ262197:KIZ262198 KSM262197:KSV262198 LCI262197:LCR262198 LME262197:LMN262198 LWA262197:LWJ262198 MFW262197:MGF262198 MPS262197:MQB262198 MZO262197:MZX262198 NJK262197:NJT262198 NTG262197:NTP262198 ODC262197:ODL262198 OMY262197:ONH262198 OWU262197:OXD262198 PGQ262197:PGZ262198 PQM262197:PQV262198 QAI262197:QAR262198 QKE262197:QKN262198 QUA262197:QUJ262198 RDW262197:REF262198 RNS262197:ROB262198 RXO262197:RXX262198 SHK262197:SHT262198 SRG262197:SRP262198 TBC262197:TBL262198 TKY262197:TLH262198 TUU262197:TVD262198 UEQ262197:UEZ262198 UOM262197:UOV262198 UYI262197:UYR262198 VIE262197:VIN262198 VSA262197:VSJ262198 WBW262197:WCF262198 WLS262197:WMB262198 WVO262197:WVX262198 G327733:P327734 JC327733:JL327734 SY327733:TH327734 ACU327733:ADD327734 AMQ327733:AMZ327734 AWM327733:AWV327734 BGI327733:BGR327734 BQE327733:BQN327734 CAA327733:CAJ327734 CJW327733:CKF327734 CTS327733:CUB327734 DDO327733:DDX327734 DNK327733:DNT327734 DXG327733:DXP327734 EHC327733:EHL327734 EQY327733:ERH327734 FAU327733:FBD327734 FKQ327733:FKZ327734 FUM327733:FUV327734 GEI327733:GER327734 GOE327733:GON327734 GYA327733:GYJ327734 HHW327733:HIF327734 HRS327733:HSB327734 IBO327733:IBX327734 ILK327733:ILT327734 IVG327733:IVP327734 JFC327733:JFL327734 JOY327733:JPH327734 JYU327733:JZD327734 KIQ327733:KIZ327734 KSM327733:KSV327734 LCI327733:LCR327734 LME327733:LMN327734 LWA327733:LWJ327734 MFW327733:MGF327734 MPS327733:MQB327734 MZO327733:MZX327734 NJK327733:NJT327734 NTG327733:NTP327734 ODC327733:ODL327734 OMY327733:ONH327734 OWU327733:OXD327734 PGQ327733:PGZ327734 PQM327733:PQV327734 QAI327733:QAR327734 QKE327733:QKN327734 QUA327733:QUJ327734 RDW327733:REF327734 RNS327733:ROB327734 RXO327733:RXX327734 SHK327733:SHT327734 SRG327733:SRP327734 TBC327733:TBL327734 TKY327733:TLH327734 TUU327733:TVD327734 UEQ327733:UEZ327734 UOM327733:UOV327734 UYI327733:UYR327734 VIE327733:VIN327734 VSA327733:VSJ327734 WBW327733:WCF327734 WLS327733:WMB327734 WVO327733:WVX327734 G393269:P393270 JC393269:JL393270 SY393269:TH393270 ACU393269:ADD393270 AMQ393269:AMZ393270 AWM393269:AWV393270 BGI393269:BGR393270 BQE393269:BQN393270 CAA393269:CAJ393270 CJW393269:CKF393270 CTS393269:CUB393270 DDO393269:DDX393270 DNK393269:DNT393270 DXG393269:DXP393270 EHC393269:EHL393270 EQY393269:ERH393270 FAU393269:FBD393270 FKQ393269:FKZ393270 FUM393269:FUV393270 GEI393269:GER393270 GOE393269:GON393270 GYA393269:GYJ393270 HHW393269:HIF393270 HRS393269:HSB393270 IBO393269:IBX393270 ILK393269:ILT393270 IVG393269:IVP393270 JFC393269:JFL393270 JOY393269:JPH393270 JYU393269:JZD393270 KIQ393269:KIZ393270 KSM393269:KSV393270 LCI393269:LCR393270 LME393269:LMN393270 LWA393269:LWJ393270 MFW393269:MGF393270 MPS393269:MQB393270 MZO393269:MZX393270 NJK393269:NJT393270 NTG393269:NTP393270 ODC393269:ODL393270 OMY393269:ONH393270 OWU393269:OXD393270 PGQ393269:PGZ393270 PQM393269:PQV393270 QAI393269:QAR393270 QKE393269:QKN393270 QUA393269:QUJ393270 RDW393269:REF393270 RNS393269:ROB393270 RXO393269:RXX393270 SHK393269:SHT393270 SRG393269:SRP393270 TBC393269:TBL393270 TKY393269:TLH393270 TUU393269:TVD393270 UEQ393269:UEZ393270 UOM393269:UOV393270 UYI393269:UYR393270 VIE393269:VIN393270 VSA393269:VSJ393270 WBW393269:WCF393270 WLS393269:WMB393270 WVO393269:WVX393270 G458805:P458806 JC458805:JL458806 SY458805:TH458806 ACU458805:ADD458806 AMQ458805:AMZ458806 AWM458805:AWV458806 BGI458805:BGR458806 BQE458805:BQN458806 CAA458805:CAJ458806 CJW458805:CKF458806 CTS458805:CUB458806 DDO458805:DDX458806 DNK458805:DNT458806 DXG458805:DXP458806 EHC458805:EHL458806 EQY458805:ERH458806 FAU458805:FBD458806 FKQ458805:FKZ458806 FUM458805:FUV458806 GEI458805:GER458806 GOE458805:GON458806 GYA458805:GYJ458806 HHW458805:HIF458806 HRS458805:HSB458806 IBO458805:IBX458806 ILK458805:ILT458806 IVG458805:IVP458806 JFC458805:JFL458806 JOY458805:JPH458806 JYU458805:JZD458806 KIQ458805:KIZ458806 KSM458805:KSV458806 LCI458805:LCR458806 LME458805:LMN458806 LWA458805:LWJ458806 MFW458805:MGF458806 MPS458805:MQB458806 MZO458805:MZX458806 NJK458805:NJT458806 NTG458805:NTP458806 ODC458805:ODL458806 OMY458805:ONH458806 OWU458805:OXD458806 PGQ458805:PGZ458806 PQM458805:PQV458806 QAI458805:QAR458806 QKE458805:QKN458806 QUA458805:QUJ458806 RDW458805:REF458806 RNS458805:ROB458806 RXO458805:RXX458806 SHK458805:SHT458806 SRG458805:SRP458806 TBC458805:TBL458806 TKY458805:TLH458806 TUU458805:TVD458806 UEQ458805:UEZ458806 UOM458805:UOV458806 UYI458805:UYR458806 VIE458805:VIN458806 VSA458805:VSJ458806 WBW458805:WCF458806 WLS458805:WMB458806 WVO458805:WVX458806 G524341:P524342 JC524341:JL524342 SY524341:TH524342 ACU524341:ADD524342 AMQ524341:AMZ524342 AWM524341:AWV524342 BGI524341:BGR524342 BQE524341:BQN524342 CAA524341:CAJ524342 CJW524341:CKF524342 CTS524341:CUB524342 DDO524341:DDX524342 DNK524341:DNT524342 DXG524341:DXP524342 EHC524341:EHL524342 EQY524341:ERH524342 FAU524341:FBD524342 FKQ524341:FKZ524342 FUM524341:FUV524342 GEI524341:GER524342 GOE524341:GON524342 GYA524341:GYJ524342 HHW524341:HIF524342 HRS524341:HSB524342 IBO524341:IBX524342 ILK524341:ILT524342 IVG524341:IVP524342 JFC524341:JFL524342 JOY524341:JPH524342 JYU524341:JZD524342 KIQ524341:KIZ524342 KSM524341:KSV524342 LCI524341:LCR524342 LME524341:LMN524342 LWA524341:LWJ524342 MFW524341:MGF524342 MPS524341:MQB524342 MZO524341:MZX524342 NJK524341:NJT524342 NTG524341:NTP524342 ODC524341:ODL524342 OMY524341:ONH524342 OWU524341:OXD524342 PGQ524341:PGZ524342 PQM524341:PQV524342 QAI524341:QAR524342 QKE524341:QKN524342 QUA524341:QUJ524342 RDW524341:REF524342 RNS524341:ROB524342 RXO524341:RXX524342 SHK524341:SHT524342 SRG524341:SRP524342 TBC524341:TBL524342 TKY524341:TLH524342 TUU524341:TVD524342 UEQ524341:UEZ524342 UOM524341:UOV524342 UYI524341:UYR524342 VIE524341:VIN524342 VSA524341:VSJ524342 WBW524341:WCF524342 WLS524341:WMB524342 WVO524341:WVX524342 G589877:P589878 JC589877:JL589878 SY589877:TH589878 ACU589877:ADD589878 AMQ589877:AMZ589878 AWM589877:AWV589878 BGI589877:BGR589878 BQE589877:BQN589878 CAA589877:CAJ589878 CJW589877:CKF589878 CTS589877:CUB589878 DDO589877:DDX589878 DNK589877:DNT589878 DXG589877:DXP589878 EHC589877:EHL589878 EQY589877:ERH589878 FAU589877:FBD589878 FKQ589877:FKZ589878 FUM589877:FUV589878 GEI589877:GER589878 GOE589877:GON589878 GYA589877:GYJ589878 HHW589877:HIF589878 HRS589877:HSB589878 IBO589877:IBX589878 ILK589877:ILT589878 IVG589877:IVP589878 JFC589877:JFL589878 JOY589877:JPH589878 JYU589877:JZD589878 KIQ589877:KIZ589878 KSM589877:KSV589878 LCI589877:LCR589878 LME589877:LMN589878 LWA589877:LWJ589878 MFW589877:MGF589878 MPS589877:MQB589878 MZO589877:MZX589878 NJK589877:NJT589878 NTG589877:NTP589878 ODC589877:ODL589878 OMY589877:ONH589878 OWU589877:OXD589878 PGQ589877:PGZ589878 PQM589877:PQV589878 QAI589877:QAR589878 QKE589877:QKN589878 QUA589877:QUJ589878 RDW589877:REF589878 RNS589877:ROB589878 RXO589877:RXX589878 SHK589877:SHT589878 SRG589877:SRP589878 TBC589877:TBL589878 TKY589877:TLH589878 TUU589877:TVD589878 UEQ589877:UEZ589878 UOM589877:UOV589878 UYI589877:UYR589878 VIE589877:VIN589878 VSA589877:VSJ589878 WBW589877:WCF589878 WLS589877:WMB589878 WVO589877:WVX589878 G655413:P655414 JC655413:JL655414 SY655413:TH655414 ACU655413:ADD655414 AMQ655413:AMZ655414 AWM655413:AWV655414 BGI655413:BGR655414 BQE655413:BQN655414 CAA655413:CAJ655414 CJW655413:CKF655414 CTS655413:CUB655414 DDO655413:DDX655414 DNK655413:DNT655414 DXG655413:DXP655414 EHC655413:EHL655414 EQY655413:ERH655414 FAU655413:FBD655414 FKQ655413:FKZ655414 FUM655413:FUV655414 GEI655413:GER655414 GOE655413:GON655414 GYA655413:GYJ655414 HHW655413:HIF655414 HRS655413:HSB655414 IBO655413:IBX655414 ILK655413:ILT655414 IVG655413:IVP655414 JFC655413:JFL655414 JOY655413:JPH655414 JYU655413:JZD655414 KIQ655413:KIZ655414 KSM655413:KSV655414 LCI655413:LCR655414 LME655413:LMN655414 LWA655413:LWJ655414 MFW655413:MGF655414 MPS655413:MQB655414 MZO655413:MZX655414 NJK655413:NJT655414 NTG655413:NTP655414 ODC655413:ODL655414 OMY655413:ONH655414 OWU655413:OXD655414 PGQ655413:PGZ655414 PQM655413:PQV655414 QAI655413:QAR655414 QKE655413:QKN655414 QUA655413:QUJ655414 RDW655413:REF655414 RNS655413:ROB655414 RXO655413:RXX655414 SHK655413:SHT655414 SRG655413:SRP655414 TBC655413:TBL655414 TKY655413:TLH655414 TUU655413:TVD655414 UEQ655413:UEZ655414 UOM655413:UOV655414 UYI655413:UYR655414 VIE655413:VIN655414 VSA655413:VSJ655414 WBW655413:WCF655414 WLS655413:WMB655414 WVO655413:WVX655414 G720949:P720950 JC720949:JL720950 SY720949:TH720950 ACU720949:ADD720950 AMQ720949:AMZ720950 AWM720949:AWV720950 BGI720949:BGR720950 BQE720949:BQN720950 CAA720949:CAJ720950 CJW720949:CKF720950 CTS720949:CUB720950 DDO720949:DDX720950 DNK720949:DNT720950 DXG720949:DXP720950 EHC720949:EHL720950 EQY720949:ERH720950 FAU720949:FBD720950 FKQ720949:FKZ720950 FUM720949:FUV720950 GEI720949:GER720950 GOE720949:GON720950 GYA720949:GYJ720950 HHW720949:HIF720950 HRS720949:HSB720950 IBO720949:IBX720950 ILK720949:ILT720950 IVG720949:IVP720950 JFC720949:JFL720950 JOY720949:JPH720950 JYU720949:JZD720950 KIQ720949:KIZ720950 KSM720949:KSV720950 LCI720949:LCR720950 LME720949:LMN720950 LWA720949:LWJ720950 MFW720949:MGF720950 MPS720949:MQB720950 MZO720949:MZX720950 NJK720949:NJT720950 NTG720949:NTP720950 ODC720949:ODL720950 OMY720949:ONH720950 OWU720949:OXD720950 PGQ720949:PGZ720950 PQM720949:PQV720950 QAI720949:QAR720950 QKE720949:QKN720950 QUA720949:QUJ720950 RDW720949:REF720950 RNS720949:ROB720950 RXO720949:RXX720950 SHK720949:SHT720950 SRG720949:SRP720950 TBC720949:TBL720950 TKY720949:TLH720950 TUU720949:TVD720950 UEQ720949:UEZ720950 UOM720949:UOV720950 UYI720949:UYR720950 VIE720949:VIN720950 VSA720949:VSJ720950 WBW720949:WCF720950 WLS720949:WMB720950 WVO720949:WVX720950 G786485:P786486 JC786485:JL786486 SY786485:TH786486 ACU786485:ADD786486 AMQ786485:AMZ786486 AWM786485:AWV786486 BGI786485:BGR786486 BQE786485:BQN786486 CAA786485:CAJ786486 CJW786485:CKF786486 CTS786485:CUB786486 DDO786485:DDX786486 DNK786485:DNT786486 DXG786485:DXP786486 EHC786485:EHL786486 EQY786485:ERH786486 FAU786485:FBD786486 FKQ786485:FKZ786486 FUM786485:FUV786486 GEI786485:GER786486 GOE786485:GON786486 GYA786485:GYJ786486 HHW786485:HIF786486 HRS786485:HSB786486 IBO786485:IBX786486 ILK786485:ILT786486 IVG786485:IVP786486 JFC786485:JFL786486 JOY786485:JPH786486 JYU786485:JZD786486 KIQ786485:KIZ786486 KSM786485:KSV786486 LCI786485:LCR786486 LME786485:LMN786486 LWA786485:LWJ786486 MFW786485:MGF786486 MPS786485:MQB786486 MZO786485:MZX786486 NJK786485:NJT786486 NTG786485:NTP786486 ODC786485:ODL786486 OMY786485:ONH786486 OWU786485:OXD786486 PGQ786485:PGZ786486 PQM786485:PQV786486 QAI786485:QAR786486 QKE786485:QKN786486 QUA786485:QUJ786486 RDW786485:REF786486 RNS786485:ROB786486 RXO786485:RXX786486 SHK786485:SHT786486 SRG786485:SRP786486 TBC786485:TBL786486 TKY786485:TLH786486 TUU786485:TVD786486 UEQ786485:UEZ786486 UOM786485:UOV786486 UYI786485:UYR786486 VIE786485:VIN786486 VSA786485:VSJ786486 WBW786485:WCF786486 WLS786485:WMB786486 WVO786485:WVX786486 G852021:P852022 JC852021:JL852022 SY852021:TH852022 ACU852021:ADD852022 AMQ852021:AMZ852022 AWM852021:AWV852022 BGI852021:BGR852022 BQE852021:BQN852022 CAA852021:CAJ852022 CJW852021:CKF852022 CTS852021:CUB852022 DDO852021:DDX852022 DNK852021:DNT852022 DXG852021:DXP852022 EHC852021:EHL852022 EQY852021:ERH852022 FAU852021:FBD852022 FKQ852021:FKZ852022 FUM852021:FUV852022 GEI852021:GER852022 GOE852021:GON852022 GYA852021:GYJ852022 HHW852021:HIF852022 HRS852021:HSB852022 IBO852021:IBX852022 ILK852021:ILT852022 IVG852021:IVP852022 JFC852021:JFL852022 JOY852021:JPH852022 JYU852021:JZD852022 KIQ852021:KIZ852022 KSM852021:KSV852022 LCI852021:LCR852022 LME852021:LMN852022 LWA852021:LWJ852022 MFW852021:MGF852022 MPS852021:MQB852022 MZO852021:MZX852022 NJK852021:NJT852022 NTG852021:NTP852022 ODC852021:ODL852022 OMY852021:ONH852022 OWU852021:OXD852022 PGQ852021:PGZ852022 PQM852021:PQV852022 QAI852021:QAR852022 QKE852021:QKN852022 QUA852021:QUJ852022 RDW852021:REF852022 RNS852021:ROB852022 RXO852021:RXX852022 SHK852021:SHT852022 SRG852021:SRP852022 TBC852021:TBL852022 TKY852021:TLH852022 TUU852021:TVD852022 UEQ852021:UEZ852022 UOM852021:UOV852022 UYI852021:UYR852022 VIE852021:VIN852022 VSA852021:VSJ852022 WBW852021:WCF852022 WLS852021:WMB852022 WVO852021:WVX852022 G917557:P917558 JC917557:JL917558 SY917557:TH917558 ACU917557:ADD917558 AMQ917557:AMZ917558 AWM917557:AWV917558 BGI917557:BGR917558 BQE917557:BQN917558 CAA917557:CAJ917558 CJW917557:CKF917558 CTS917557:CUB917558 DDO917557:DDX917558 DNK917557:DNT917558 DXG917557:DXP917558 EHC917557:EHL917558 EQY917557:ERH917558 FAU917557:FBD917558 FKQ917557:FKZ917558 FUM917557:FUV917558 GEI917557:GER917558 GOE917557:GON917558 GYA917557:GYJ917558 HHW917557:HIF917558 HRS917557:HSB917558 IBO917557:IBX917558 ILK917557:ILT917558 IVG917557:IVP917558 JFC917557:JFL917558 JOY917557:JPH917558 JYU917557:JZD917558 KIQ917557:KIZ917558 KSM917557:KSV917558 LCI917557:LCR917558 LME917557:LMN917558 LWA917557:LWJ917558 MFW917557:MGF917558 MPS917557:MQB917558 MZO917557:MZX917558 NJK917557:NJT917558 NTG917557:NTP917558 ODC917557:ODL917558 OMY917557:ONH917558 OWU917557:OXD917558 PGQ917557:PGZ917558 PQM917557:PQV917558 QAI917557:QAR917558 QKE917557:QKN917558 QUA917557:QUJ917558 RDW917557:REF917558 RNS917557:ROB917558 RXO917557:RXX917558 SHK917557:SHT917558 SRG917557:SRP917558 TBC917557:TBL917558 TKY917557:TLH917558 TUU917557:TVD917558 UEQ917557:UEZ917558 UOM917557:UOV917558 UYI917557:UYR917558 VIE917557:VIN917558 VSA917557:VSJ917558 WBW917557:WCF917558 WLS917557:WMB917558 WVO917557:WVX917558 G983093:P983094 JC983093:JL983094 SY983093:TH983094 ACU983093:ADD983094 AMQ983093:AMZ983094 AWM983093:AWV983094 BGI983093:BGR983094 BQE983093:BQN983094 CAA983093:CAJ983094 CJW983093:CKF983094 CTS983093:CUB983094 DDO983093:DDX983094 DNK983093:DNT983094 DXG983093:DXP983094 EHC983093:EHL983094 EQY983093:ERH983094 FAU983093:FBD983094 FKQ983093:FKZ983094 FUM983093:FUV983094 GEI983093:GER983094 GOE983093:GON983094 GYA983093:GYJ983094 HHW983093:HIF983094 HRS983093:HSB983094 IBO983093:IBX983094 ILK983093:ILT983094 IVG983093:IVP983094 JFC983093:JFL983094 JOY983093:JPH983094 JYU983093:JZD983094 KIQ983093:KIZ983094 KSM983093:KSV983094 LCI983093:LCR983094 LME983093:LMN983094 LWA983093:LWJ983094 MFW983093:MGF983094 MPS983093:MQB983094 MZO983093:MZX983094 NJK983093:NJT983094 NTG983093:NTP983094 ODC983093:ODL983094 OMY983093:ONH983094 OWU983093:OXD983094 PGQ983093:PGZ983094 PQM983093:PQV983094 QAI983093:QAR983094 QKE983093:QKN983094 QUA983093:QUJ983094 RDW983093:REF983094 RNS983093:ROB983094 RXO983093:RXX983094 SHK983093:SHT983094 SRG983093:SRP983094 TBC983093:TBL983094 TKY983093:TLH983094 TUU983093:TVD983094 UEQ983093:UEZ983094 UOM983093:UOV983094 UYI983093:UYR983094 VIE983093:VIN983094 VSA983093:VSJ983094 WBW983093:WCF983094 WLS983093:WMB983094 WVO983093:WVX983094 AE53:AN54 KA53:KJ54 TW53:UF54 ADS53:AEB54 ANO53:ANX54 AXK53:AXT54 BHG53:BHP54 BRC53:BRL54 CAY53:CBH54 CKU53:CLD54 CUQ53:CUZ54 DEM53:DEV54 DOI53:DOR54 DYE53:DYN54 EIA53:EIJ54 ERW53:ESF54 FBS53:FCB54 FLO53:FLX54 FVK53:FVT54 GFG53:GFP54 GPC53:GPL54 GYY53:GZH54 HIU53:HJD54 HSQ53:HSZ54 ICM53:ICV54 IMI53:IMR54 IWE53:IWN54 JGA53:JGJ54 JPW53:JQF54 JZS53:KAB54 KJO53:KJX54 KTK53:KTT54 LDG53:LDP54 LNC53:LNL54 LWY53:LXH54 MGU53:MHD54 MQQ53:MQZ54 NAM53:NAV54 NKI53:NKR54 NUE53:NUN54 OEA53:OEJ54 ONW53:OOF54 OXS53:OYB54 PHO53:PHX54 PRK53:PRT54 QBG53:QBP54 QLC53:QLL54 QUY53:QVH54 REU53:RFD54 ROQ53:ROZ54 RYM53:RYV54 SII53:SIR54 SSE53:SSN54 TCA53:TCJ54 TLW53:TMF54 TVS53:TWB54 UFO53:UFX54 UPK53:UPT54 UZG53:UZP54 VJC53:VJL54 VSY53:VTH54 WCU53:WDD54 WMQ53:WMZ54 WWM53:WWV54 AE65589:AN65590 KA65589:KJ65590 TW65589:UF65590 ADS65589:AEB65590 ANO65589:ANX65590 AXK65589:AXT65590 BHG65589:BHP65590 BRC65589:BRL65590 CAY65589:CBH65590 CKU65589:CLD65590 CUQ65589:CUZ65590 DEM65589:DEV65590 DOI65589:DOR65590 DYE65589:DYN65590 EIA65589:EIJ65590 ERW65589:ESF65590 FBS65589:FCB65590 FLO65589:FLX65590 FVK65589:FVT65590 GFG65589:GFP65590 GPC65589:GPL65590 GYY65589:GZH65590 HIU65589:HJD65590 HSQ65589:HSZ65590 ICM65589:ICV65590 IMI65589:IMR65590 IWE65589:IWN65590 JGA65589:JGJ65590 JPW65589:JQF65590 JZS65589:KAB65590 KJO65589:KJX65590 KTK65589:KTT65590 LDG65589:LDP65590 LNC65589:LNL65590 LWY65589:LXH65590 MGU65589:MHD65590 MQQ65589:MQZ65590 NAM65589:NAV65590 NKI65589:NKR65590 NUE65589:NUN65590 OEA65589:OEJ65590 ONW65589:OOF65590 OXS65589:OYB65590 PHO65589:PHX65590 PRK65589:PRT65590 QBG65589:QBP65590 QLC65589:QLL65590 QUY65589:QVH65590 REU65589:RFD65590 ROQ65589:ROZ65590 RYM65589:RYV65590 SII65589:SIR65590 SSE65589:SSN65590 TCA65589:TCJ65590 TLW65589:TMF65590 TVS65589:TWB65590 UFO65589:UFX65590 UPK65589:UPT65590 UZG65589:UZP65590 VJC65589:VJL65590 VSY65589:VTH65590 WCU65589:WDD65590 WMQ65589:WMZ65590 WWM65589:WWV65590 AE131125:AN131126 KA131125:KJ131126 TW131125:UF131126 ADS131125:AEB131126 ANO131125:ANX131126 AXK131125:AXT131126 BHG131125:BHP131126 BRC131125:BRL131126 CAY131125:CBH131126 CKU131125:CLD131126 CUQ131125:CUZ131126 DEM131125:DEV131126 DOI131125:DOR131126 DYE131125:DYN131126 EIA131125:EIJ131126 ERW131125:ESF131126 FBS131125:FCB131126 FLO131125:FLX131126 FVK131125:FVT131126 GFG131125:GFP131126 GPC131125:GPL131126 GYY131125:GZH131126 HIU131125:HJD131126 HSQ131125:HSZ131126 ICM131125:ICV131126 IMI131125:IMR131126 IWE131125:IWN131126 JGA131125:JGJ131126 JPW131125:JQF131126 JZS131125:KAB131126 KJO131125:KJX131126 KTK131125:KTT131126 LDG131125:LDP131126 LNC131125:LNL131126 LWY131125:LXH131126 MGU131125:MHD131126 MQQ131125:MQZ131126 NAM131125:NAV131126 NKI131125:NKR131126 NUE131125:NUN131126 OEA131125:OEJ131126 ONW131125:OOF131126 OXS131125:OYB131126 PHO131125:PHX131126 PRK131125:PRT131126 QBG131125:QBP131126 QLC131125:QLL131126 QUY131125:QVH131126 REU131125:RFD131126 ROQ131125:ROZ131126 RYM131125:RYV131126 SII131125:SIR131126 SSE131125:SSN131126 TCA131125:TCJ131126 TLW131125:TMF131126 TVS131125:TWB131126 UFO131125:UFX131126 UPK131125:UPT131126 UZG131125:UZP131126 VJC131125:VJL131126 VSY131125:VTH131126 WCU131125:WDD131126 WMQ131125:WMZ131126 WWM131125:WWV131126 AE196661:AN196662 KA196661:KJ196662 TW196661:UF196662 ADS196661:AEB196662 ANO196661:ANX196662 AXK196661:AXT196662 BHG196661:BHP196662 BRC196661:BRL196662 CAY196661:CBH196662 CKU196661:CLD196662 CUQ196661:CUZ196662 DEM196661:DEV196662 DOI196661:DOR196662 DYE196661:DYN196662 EIA196661:EIJ196662 ERW196661:ESF196662 FBS196661:FCB196662 FLO196661:FLX196662 FVK196661:FVT196662 GFG196661:GFP196662 GPC196661:GPL196662 GYY196661:GZH196662 HIU196661:HJD196662 HSQ196661:HSZ196662 ICM196661:ICV196662 IMI196661:IMR196662 IWE196661:IWN196662 JGA196661:JGJ196662 JPW196661:JQF196662 JZS196661:KAB196662 KJO196661:KJX196662 KTK196661:KTT196662 LDG196661:LDP196662 LNC196661:LNL196662 LWY196661:LXH196662 MGU196661:MHD196662 MQQ196661:MQZ196662 NAM196661:NAV196662 NKI196661:NKR196662 NUE196661:NUN196662 OEA196661:OEJ196662 ONW196661:OOF196662 OXS196661:OYB196662 PHO196661:PHX196662 PRK196661:PRT196662 QBG196661:QBP196662 QLC196661:QLL196662 QUY196661:QVH196662 REU196661:RFD196662 ROQ196661:ROZ196662 RYM196661:RYV196662 SII196661:SIR196662 SSE196661:SSN196662 TCA196661:TCJ196662 TLW196661:TMF196662 TVS196661:TWB196662 UFO196661:UFX196662 UPK196661:UPT196662 UZG196661:UZP196662 VJC196661:VJL196662 VSY196661:VTH196662 WCU196661:WDD196662 WMQ196661:WMZ196662 WWM196661:WWV196662 AE262197:AN262198 KA262197:KJ262198 TW262197:UF262198 ADS262197:AEB262198 ANO262197:ANX262198 AXK262197:AXT262198 BHG262197:BHP262198 BRC262197:BRL262198 CAY262197:CBH262198 CKU262197:CLD262198 CUQ262197:CUZ262198 DEM262197:DEV262198 DOI262197:DOR262198 DYE262197:DYN262198 EIA262197:EIJ262198 ERW262197:ESF262198 FBS262197:FCB262198 FLO262197:FLX262198 FVK262197:FVT262198 GFG262197:GFP262198 GPC262197:GPL262198 GYY262197:GZH262198 HIU262197:HJD262198 HSQ262197:HSZ262198 ICM262197:ICV262198 IMI262197:IMR262198 IWE262197:IWN262198 JGA262197:JGJ262198 JPW262197:JQF262198 JZS262197:KAB262198 KJO262197:KJX262198 KTK262197:KTT262198 LDG262197:LDP262198 LNC262197:LNL262198 LWY262197:LXH262198 MGU262197:MHD262198 MQQ262197:MQZ262198 NAM262197:NAV262198 NKI262197:NKR262198 NUE262197:NUN262198 OEA262197:OEJ262198 ONW262197:OOF262198 OXS262197:OYB262198 PHO262197:PHX262198 PRK262197:PRT262198 QBG262197:QBP262198 QLC262197:QLL262198 QUY262197:QVH262198 REU262197:RFD262198 ROQ262197:ROZ262198 RYM262197:RYV262198 SII262197:SIR262198 SSE262197:SSN262198 TCA262197:TCJ262198 TLW262197:TMF262198 TVS262197:TWB262198 UFO262197:UFX262198 UPK262197:UPT262198 UZG262197:UZP262198 VJC262197:VJL262198 VSY262197:VTH262198 WCU262197:WDD262198 WMQ262197:WMZ262198 WWM262197:WWV262198 AE327733:AN327734 KA327733:KJ327734 TW327733:UF327734 ADS327733:AEB327734 ANO327733:ANX327734 AXK327733:AXT327734 BHG327733:BHP327734 BRC327733:BRL327734 CAY327733:CBH327734 CKU327733:CLD327734 CUQ327733:CUZ327734 DEM327733:DEV327734 DOI327733:DOR327734 DYE327733:DYN327734 EIA327733:EIJ327734 ERW327733:ESF327734 FBS327733:FCB327734 FLO327733:FLX327734 FVK327733:FVT327734 GFG327733:GFP327734 GPC327733:GPL327734 GYY327733:GZH327734 HIU327733:HJD327734 HSQ327733:HSZ327734 ICM327733:ICV327734 IMI327733:IMR327734 IWE327733:IWN327734 JGA327733:JGJ327734 JPW327733:JQF327734 JZS327733:KAB327734 KJO327733:KJX327734 KTK327733:KTT327734 LDG327733:LDP327734 LNC327733:LNL327734 LWY327733:LXH327734 MGU327733:MHD327734 MQQ327733:MQZ327734 NAM327733:NAV327734 NKI327733:NKR327734 NUE327733:NUN327734 OEA327733:OEJ327734 ONW327733:OOF327734 OXS327733:OYB327734 PHO327733:PHX327734 PRK327733:PRT327734 QBG327733:QBP327734 QLC327733:QLL327734 QUY327733:QVH327734 REU327733:RFD327734 ROQ327733:ROZ327734 RYM327733:RYV327734 SII327733:SIR327734 SSE327733:SSN327734 TCA327733:TCJ327734 TLW327733:TMF327734 TVS327733:TWB327734 UFO327733:UFX327734 UPK327733:UPT327734 UZG327733:UZP327734 VJC327733:VJL327734 VSY327733:VTH327734 WCU327733:WDD327734 WMQ327733:WMZ327734 WWM327733:WWV327734 AE393269:AN393270 KA393269:KJ393270 TW393269:UF393270 ADS393269:AEB393270 ANO393269:ANX393270 AXK393269:AXT393270 BHG393269:BHP393270 BRC393269:BRL393270 CAY393269:CBH393270 CKU393269:CLD393270 CUQ393269:CUZ393270 DEM393269:DEV393270 DOI393269:DOR393270 DYE393269:DYN393270 EIA393269:EIJ393270 ERW393269:ESF393270 FBS393269:FCB393270 FLO393269:FLX393270 FVK393269:FVT393270 GFG393269:GFP393270 GPC393269:GPL393270 GYY393269:GZH393270 HIU393269:HJD393270 HSQ393269:HSZ393270 ICM393269:ICV393270 IMI393269:IMR393270 IWE393269:IWN393270 JGA393269:JGJ393270 JPW393269:JQF393270 JZS393269:KAB393270 KJO393269:KJX393270 KTK393269:KTT393270 LDG393269:LDP393270 LNC393269:LNL393270 LWY393269:LXH393270 MGU393269:MHD393270 MQQ393269:MQZ393270 NAM393269:NAV393270 NKI393269:NKR393270 NUE393269:NUN393270 OEA393269:OEJ393270 ONW393269:OOF393270 OXS393269:OYB393270 PHO393269:PHX393270 PRK393269:PRT393270 QBG393269:QBP393270 QLC393269:QLL393270 QUY393269:QVH393270 REU393269:RFD393270 ROQ393269:ROZ393270 RYM393269:RYV393270 SII393269:SIR393270 SSE393269:SSN393270 TCA393269:TCJ393270 TLW393269:TMF393270 TVS393269:TWB393270 UFO393269:UFX393270 UPK393269:UPT393270 UZG393269:UZP393270 VJC393269:VJL393270 VSY393269:VTH393270 WCU393269:WDD393270 WMQ393269:WMZ393270 WWM393269:WWV393270 AE458805:AN458806 KA458805:KJ458806 TW458805:UF458806 ADS458805:AEB458806 ANO458805:ANX458806 AXK458805:AXT458806 BHG458805:BHP458806 BRC458805:BRL458806 CAY458805:CBH458806 CKU458805:CLD458806 CUQ458805:CUZ458806 DEM458805:DEV458806 DOI458805:DOR458806 DYE458805:DYN458806 EIA458805:EIJ458806 ERW458805:ESF458806 FBS458805:FCB458806 FLO458805:FLX458806 FVK458805:FVT458806 GFG458805:GFP458806 GPC458805:GPL458806 GYY458805:GZH458806 HIU458805:HJD458806 HSQ458805:HSZ458806 ICM458805:ICV458806 IMI458805:IMR458806 IWE458805:IWN458806 JGA458805:JGJ458806 JPW458805:JQF458806 JZS458805:KAB458806 KJO458805:KJX458806 KTK458805:KTT458806 LDG458805:LDP458806 LNC458805:LNL458806 LWY458805:LXH458806 MGU458805:MHD458806 MQQ458805:MQZ458806 NAM458805:NAV458806 NKI458805:NKR458806 NUE458805:NUN458806 OEA458805:OEJ458806 ONW458805:OOF458806 OXS458805:OYB458806 PHO458805:PHX458806 PRK458805:PRT458806 QBG458805:QBP458806 QLC458805:QLL458806 QUY458805:QVH458806 REU458805:RFD458806 ROQ458805:ROZ458806 RYM458805:RYV458806 SII458805:SIR458806 SSE458805:SSN458806 TCA458805:TCJ458806 TLW458805:TMF458806 TVS458805:TWB458806 UFO458805:UFX458806 UPK458805:UPT458806 UZG458805:UZP458806 VJC458805:VJL458806 VSY458805:VTH458806 WCU458805:WDD458806 WMQ458805:WMZ458806 WWM458805:WWV458806 AE524341:AN524342 KA524341:KJ524342 TW524341:UF524342 ADS524341:AEB524342 ANO524341:ANX524342 AXK524341:AXT524342 BHG524341:BHP524342 BRC524341:BRL524342 CAY524341:CBH524342 CKU524341:CLD524342 CUQ524341:CUZ524342 DEM524341:DEV524342 DOI524341:DOR524342 DYE524341:DYN524342 EIA524341:EIJ524342 ERW524341:ESF524342 FBS524341:FCB524342 FLO524341:FLX524342 FVK524341:FVT524342 GFG524341:GFP524342 GPC524341:GPL524342 GYY524341:GZH524342 HIU524341:HJD524342 HSQ524341:HSZ524342 ICM524341:ICV524342 IMI524341:IMR524342 IWE524341:IWN524342 JGA524341:JGJ524342 JPW524341:JQF524342 JZS524341:KAB524342 KJO524341:KJX524342 KTK524341:KTT524342 LDG524341:LDP524342 LNC524341:LNL524342 LWY524341:LXH524342 MGU524341:MHD524342 MQQ524341:MQZ524342 NAM524341:NAV524342 NKI524341:NKR524342 NUE524341:NUN524342 OEA524341:OEJ524342 ONW524341:OOF524342 OXS524341:OYB524342 PHO524341:PHX524342 PRK524341:PRT524342 QBG524341:QBP524342 QLC524341:QLL524342 QUY524341:QVH524342 REU524341:RFD524342 ROQ524341:ROZ524342 RYM524341:RYV524342 SII524341:SIR524342 SSE524341:SSN524342 TCA524341:TCJ524342 TLW524341:TMF524342 TVS524341:TWB524342 UFO524341:UFX524342 UPK524341:UPT524342 UZG524341:UZP524342 VJC524341:VJL524342 VSY524341:VTH524342 WCU524341:WDD524342 WMQ524341:WMZ524342 WWM524341:WWV524342 AE589877:AN589878 KA589877:KJ589878 TW589877:UF589878 ADS589877:AEB589878 ANO589877:ANX589878 AXK589877:AXT589878 BHG589877:BHP589878 BRC589877:BRL589878 CAY589877:CBH589878 CKU589877:CLD589878 CUQ589877:CUZ589878 DEM589877:DEV589878 DOI589877:DOR589878 DYE589877:DYN589878 EIA589877:EIJ589878 ERW589877:ESF589878 FBS589877:FCB589878 FLO589877:FLX589878 FVK589877:FVT589878 GFG589877:GFP589878 GPC589877:GPL589878 GYY589877:GZH589878 HIU589877:HJD589878 HSQ589877:HSZ589878 ICM589877:ICV589878 IMI589877:IMR589878 IWE589877:IWN589878 JGA589877:JGJ589878 JPW589877:JQF589878 JZS589877:KAB589878 KJO589877:KJX589878 KTK589877:KTT589878 LDG589877:LDP589878 LNC589877:LNL589878 LWY589877:LXH589878 MGU589877:MHD589878 MQQ589877:MQZ589878 NAM589877:NAV589878 NKI589877:NKR589878 NUE589877:NUN589878 OEA589877:OEJ589878 ONW589877:OOF589878 OXS589877:OYB589878 PHO589877:PHX589878 PRK589877:PRT589878 QBG589877:QBP589878 QLC589877:QLL589878 QUY589877:QVH589878 REU589877:RFD589878 ROQ589877:ROZ589878 RYM589877:RYV589878 SII589877:SIR589878 SSE589877:SSN589878 TCA589877:TCJ589878 TLW589877:TMF589878 TVS589877:TWB589878 UFO589877:UFX589878 UPK589877:UPT589878 UZG589877:UZP589878 VJC589877:VJL589878 VSY589877:VTH589878 WCU589877:WDD589878 WMQ589877:WMZ589878 WWM589877:WWV589878 AE655413:AN655414 KA655413:KJ655414 TW655413:UF655414 ADS655413:AEB655414 ANO655413:ANX655414 AXK655413:AXT655414 BHG655413:BHP655414 BRC655413:BRL655414 CAY655413:CBH655414 CKU655413:CLD655414 CUQ655413:CUZ655414 DEM655413:DEV655414 DOI655413:DOR655414 DYE655413:DYN655414 EIA655413:EIJ655414 ERW655413:ESF655414 FBS655413:FCB655414 FLO655413:FLX655414 FVK655413:FVT655414 GFG655413:GFP655414 GPC655413:GPL655414 GYY655413:GZH655414 HIU655413:HJD655414 HSQ655413:HSZ655414 ICM655413:ICV655414 IMI655413:IMR655414 IWE655413:IWN655414 JGA655413:JGJ655414 JPW655413:JQF655414 JZS655413:KAB655414 KJO655413:KJX655414 KTK655413:KTT655414 LDG655413:LDP655414 LNC655413:LNL655414 LWY655413:LXH655414 MGU655413:MHD655414 MQQ655413:MQZ655414 NAM655413:NAV655414 NKI655413:NKR655414 NUE655413:NUN655414 OEA655413:OEJ655414 ONW655413:OOF655414 OXS655413:OYB655414 PHO655413:PHX655414 PRK655413:PRT655414 QBG655413:QBP655414 QLC655413:QLL655414 QUY655413:QVH655414 REU655413:RFD655414 ROQ655413:ROZ655414 RYM655413:RYV655414 SII655413:SIR655414 SSE655413:SSN655414 TCA655413:TCJ655414 TLW655413:TMF655414 TVS655413:TWB655414 UFO655413:UFX655414 UPK655413:UPT655414 UZG655413:UZP655414 VJC655413:VJL655414 VSY655413:VTH655414 WCU655413:WDD655414 WMQ655413:WMZ655414 WWM655413:WWV655414 AE720949:AN720950 KA720949:KJ720950 TW720949:UF720950 ADS720949:AEB720950 ANO720949:ANX720950 AXK720949:AXT720950 BHG720949:BHP720950 BRC720949:BRL720950 CAY720949:CBH720950 CKU720949:CLD720950 CUQ720949:CUZ720950 DEM720949:DEV720950 DOI720949:DOR720950 DYE720949:DYN720950 EIA720949:EIJ720950 ERW720949:ESF720950 FBS720949:FCB720950 FLO720949:FLX720950 FVK720949:FVT720950 GFG720949:GFP720950 GPC720949:GPL720950 GYY720949:GZH720950 HIU720949:HJD720950 HSQ720949:HSZ720950 ICM720949:ICV720950 IMI720949:IMR720950 IWE720949:IWN720950 JGA720949:JGJ720950 JPW720949:JQF720950 JZS720949:KAB720950 KJO720949:KJX720950 KTK720949:KTT720950 LDG720949:LDP720950 LNC720949:LNL720950 LWY720949:LXH720950 MGU720949:MHD720950 MQQ720949:MQZ720950 NAM720949:NAV720950 NKI720949:NKR720950 NUE720949:NUN720950 OEA720949:OEJ720950 ONW720949:OOF720950 OXS720949:OYB720950 PHO720949:PHX720950 PRK720949:PRT720950 QBG720949:QBP720950 QLC720949:QLL720950 QUY720949:QVH720950 REU720949:RFD720950 ROQ720949:ROZ720950 RYM720949:RYV720950 SII720949:SIR720950 SSE720949:SSN720950 TCA720949:TCJ720950 TLW720949:TMF720950 TVS720949:TWB720950 UFO720949:UFX720950 UPK720949:UPT720950 UZG720949:UZP720950 VJC720949:VJL720950 VSY720949:VTH720950 WCU720949:WDD720950 WMQ720949:WMZ720950 WWM720949:WWV720950 AE786485:AN786486 KA786485:KJ786486 TW786485:UF786486 ADS786485:AEB786486 ANO786485:ANX786486 AXK786485:AXT786486 BHG786485:BHP786486 BRC786485:BRL786486 CAY786485:CBH786486 CKU786485:CLD786486 CUQ786485:CUZ786486 DEM786485:DEV786486 DOI786485:DOR786486 DYE786485:DYN786486 EIA786485:EIJ786486 ERW786485:ESF786486 FBS786485:FCB786486 FLO786485:FLX786486 FVK786485:FVT786486 GFG786485:GFP786486 GPC786485:GPL786486 GYY786485:GZH786486 HIU786485:HJD786486 HSQ786485:HSZ786486 ICM786485:ICV786486 IMI786485:IMR786486 IWE786485:IWN786486 JGA786485:JGJ786486 JPW786485:JQF786486 JZS786485:KAB786486 KJO786485:KJX786486 KTK786485:KTT786486 LDG786485:LDP786486 LNC786485:LNL786486 LWY786485:LXH786486 MGU786485:MHD786486 MQQ786485:MQZ786486 NAM786485:NAV786486 NKI786485:NKR786486 NUE786485:NUN786486 OEA786485:OEJ786486 ONW786485:OOF786486 OXS786485:OYB786486 PHO786485:PHX786486 PRK786485:PRT786486 QBG786485:QBP786486 QLC786485:QLL786486 QUY786485:QVH786486 REU786485:RFD786486 ROQ786485:ROZ786486 RYM786485:RYV786486 SII786485:SIR786486 SSE786485:SSN786486 TCA786485:TCJ786486 TLW786485:TMF786486 TVS786485:TWB786486 UFO786485:UFX786486 UPK786485:UPT786486 UZG786485:UZP786486 VJC786485:VJL786486 VSY786485:VTH786486 WCU786485:WDD786486 WMQ786485:WMZ786486 WWM786485:WWV786486 AE852021:AN852022 KA852021:KJ852022 TW852021:UF852022 ADS852021:AEB852022 ANO852021:ANX852022 AXK852021:AXT852022 BHG852021:BHP852022 BRC852021:BRL852022 CAY852021:CBH852022 CKU852021:CLD852022 CUQ852021:CUZ852022 DEM852021:DEV852022 DOI852021:DOR852022 DYE852021:DYN852022 EIA852021:EIJ852022 ERW852021:ESF852022 FBS852021:FCB852022 FLO852021:FLX852022 FVK852021:FVT852022 GFG852021:GFP852022 GPC852021:GPL852022 GYY852021:GZH852022 HIU852021:HJD852022 HSQ852021:HSZ852022 ICM852021:ICV852022 IMI852021:IMR852022 IWE852021:IWN852022 JGA852021:JGJ852022 JPW852021:JQF852022 JZS852021:KAB852022 KJO852021:KJX852022 KTK852021:KTT852022 LDG852021:LDP852022 LNC852021:LNL852022 LWY852021:LXH852022 MGU852021:MHD852022 MQQ852021:MQZ852022 NAM852021:NAV852022 NKI852021:NKR852022 NUE852021:NUN852022 OEA852021:OEJ852022 ONW852021:OOF852022 OXS852021:OYB852022 PHO852021:PHX852022 PRK852021:PRT852022 QBG852021:QBP852022 QLC852021:QLL852022 QUY852021:QVH852022 REU852021:RFD852022 ROQ852021:ROZ852022 RYM852021:RYV852022 SII852021:SIR852022 SSE852021:SSN852022 TCA852021:TCJ852022 TLW852021:TMF852022 TVS852021:TWB852022 UFO852021:UFX852022 UPK852021:UPT852022 UZG852021:UZP852022 VJC852021:VJL852022 VSY852021:VTH852022 WCU852021:WDD852022 WMQ852021:WMZ852022 WWM852021:WWV852022 AE917557:AN917558 KA917557:KJ917558 TW917557:UF917558 ADS917557:AEB917558 ANO917557:ANX917558 AXK917557:AXT917558 BHG917557:BHP917558 BRC917557:BRL917558 CAY917557:CBH917558 CKU917557:CLD917558 CUQ917557:CUZ917558 DEM917557:DEV917558 DOI917557:DOR917558 DYE917557:DYN917558 EIA917557:EIJ917558 ERW917557:ESF917558 FBS917557:FCB917558 FLO917557:FLX917558 FVK917557:FVT917558 GFG917557:GFP917558 GPC917557:GPL917558 GYY917557:GZH917558 HIU917557:HJD917558 HSQ917557:HSZ917558 ICM917557:ICV917558 IMI917557:IMR917558 IWE917557:IWN917558 JGA917557:JGJ917558 JPW917557:JQF917558 JZS917557:KAB917558 KJO917557:KJX917558 KTK917557:KTT917558 LDG917557:LDP917558 LNC917557:LNL917558 LWY917557:LXH917558 MGU917557:MHD917558 MQQ917557:MQZ917558 NAM917557:NAV917558 NKI917557:NKR917558 NUE917557:NUN917558 OEA917557:OEJ917558 ONW917557:OOF917558 OXS917557:OYB917558 PHO917557:PHX917558 PRK917557:PRT917558 QBG917557:QBP917558 QLC917557:QLL917558 QUY917557:QVH917558 REU917557:RFD917558 ROQ917557:ROZ917558 RYM917557:RYV917558 SII917557:SIR917558 SSE917557:SSN917558 TCA917557:TCJ917558 TLW917557:TMF917558 TVS917557:TWB917558 UFO917557:UFX917558 UPK917557:UPT917558 UZG917557:UZP917558 VJC917557:VJL917558 VSY917557:VTH917558 WCU917557:WDD917558 WMQ917557:WMZ917558 WWM917557:WWV917558 AE983093:AN983094 KA983093:KJ983094 TW983093:UF983094 ADS983093:AEB983094 ANO983093:ANX983094 AXK983093:AXT983094 BHG983093:BHP983094 BRC983093:BRL983094 CAY983093:CBH983094 CKU983093:CLD983094 CUQ983093:CUZ983094 DEM983093:DEV983094 DOI983093:DOR983094 DYE983093:DYN983094 EIA983093:EIJ983094 ERW983093:ESF983094 FBS983093:FCB983094 FLO983093:FLX983094 FVK983093:FVT983094 GFG983093:GFP983094 GPC983093:GPL983094 GYY983093:GZH983094 HIU983093:HJD983094 HSQ983093:HSZ983094 ICM983093:ICV983094 IMI983093:IMR983094 IWE983093:IWN983094 JGA983093:JGJ983094 JPW983093:JQF983094 JZS983093:KAB983094 KJO983093:KJX983094 KTK983093:KTT983094 LDG983093:LDP983094 LNC983093:LNL983094 LWY983093:LXH983094 MGU983093:MHD983094 MQQ983093:MQZ983094 NAM983093:NAV983094 NKI983093:NKR983094 NUE983093:NUN983094 OEA983093:OEJ983094 ONW983093:OOF983094 OXS983093:OYB983094 PHO983093:PHX983094 PRK983093:PRT983094 QBG983093:QBP983094 QLC983093:QLL983094 QUY983093:QVH983094 REU983093:RFD983094 ROQ983093:ROZ983094 RYM983093:RYV983094 SII983093:SIR983094 SSE983093:SSN983094 TCA983093:TCJ983094 TLW983093:TMF983094 TVS983093:TWB983094 UFO983093:UFX983094 UPK983093:UPT983094 UZG983093:UZP983094 VJC983093:VJL983094 VSY983093:VTH983094 WCU983093:WDD983094 WMQ983093:WMZ983094 WWM983093:WWV983094 G69:P70 JC69:JL70 SY69:TH70 ACU69:ADD70 AMQ69:AMZ70 AWM69:AWV70 BGI69:BGR70 BQE69:BQN70 CAA69:CAJ70 CJW69:CKF70 CTS69:CUB70 DDO69:DDX70 DNK69:DNT70 DXG69:DXP70 EHC69:EHL70 EQY69:ERH70 FAU69:FBD70 FKQ69:FKZ70 FUM69:FUV70 GEI69:GER70 GOE69:GON70 GYA69:GYJ70 HHW69:HIF70 HRS69:HSB70 IBO69:IBX70 ILK69:ILT70 IVG69:IVP70 JFC69:JFL70 JOY69:JPH70 JYU69:JZD70 KIQ69:KIZ70 KSM69:KSV70 LCI69:LCR70 LME69:LMN70 LWA69:LWJ70 MFW69:MGF70 MPS69:MQB70 MZO69:MZX70 NJK69:NJT70 NTG69:NTP70 ODC69:ODL70 OMY69:ONH70 OWU69:OXD70 PGQ69:PGZ70 PQM69:PQV70 QAI69:QAR70 QKE69:QKN70 QUA69:QUJ70 RDW69:REF70 RNS69:ROB70 RXO69:RXX70 SHK69:SHT70 SRG69:SRP70 TBC69:TBL70 TKY69:TLH70 TUU69:TVD70 UEQ69:UEZ70 UOM69:UOV70 UYI69:UYR70 VIE69:VIN70 VSA69:VSJ70 WBW69:WCF70 WLS69:WMB70 WVO69:WVX70 G65605:P65606 JC65605:JL65606 SY65605:TH65606 ACU65605:ADD65606 AMQ65605:AMZ65606 AWM65605:AWV65606 BGI65605:BGR65606 BQE65605:BQN65606 CAA65605:CAJ65606 CJW65605:CKF65606 CTS65605:CUB65606 DDO65605:DDX65606 DNK65605:DNT65606 DXG65605:DXP65606 EHC65605:EHL65606 EQY65605:ERH65606 FAU65605:FBD65606 FKQ65605:FKZ65606 FUM65605:FUV65606 GEI65605:GER65606 GOE65605:GON65606 GYA65605:GYJ65606 HHW65605:HIF65606 HRS65605:HSB65606 IBO65605:IBX65606 ILK65605:ILT65606 IVG65605:IVP65606 JFC65605:JFL65606 JOY65605:JPH65606 JYU65605:JZD65606 KIQ65605:KIZ65606 KSM65605:KSV65606 LCI65605:LCR65606 LME65605:LMN65606 LWA65605:LWJ65606 MFW65605:MGF65606 MPS65605:MQB65606 MZO65605:MZX65606 NJK65605:NJT65606 NTG65605:NTP65606 ODC65605:ODL65606 OMY65605:ONH65606 OWU65605:OXD65606 PGQ65605:PGZ65606 PQM65605:PQV65606 QAI65605:QAR65606 QKE65605:QKN65606 QUA65605:QUJ65606 RDW65605:REF65606 RNS65605:ROB65606 RXO65605:RXX65606 SHK65605:SHT65606 SRG65605:SRP65606 TBC65605:TBL65606 TKY65605:TLH65606 TUU65605:TVD65606 UEQ65605:UEZ65606 UOM65605:UOV65606 UYI65605:UYR65606 VIE65605:VIN65606 VSA65605:VSJ65606 WBW65605:WCF65606 WLS65605:WMB65606 WVO65605:WVX65606 G131141:P131142 JC131141:JL131142 SY131141:TH131142 ACU131141:ADD131142 AMQ131141:AMZ131142 AWM131141:AWV131142 BGI131141:BGR131142 BQE131141:BQN131142 CAA131141:CAJ131142 CJW131141:CKF131142 CTS131141:CUB131142 DDO131141:DDX131142 DNK131141:DNT131142 DXG131141:DXP131142 EHC131141:EHL131142 EQY131141:ERH131142 FAU131141:FBD131142 FKQ131141:FKZ131142 FUM131141:FUV131142 GEI131141:GER131142 GOE131141:GON131142 GYA131141:GYJ131142 HHW131141:HIF131142 HRS131141:HSB131142 IBO131141:IBX131142 ILK131141:ILT131142 IVG131141:IVP131142 JFC131141:JFL131142 JOY131141:JPH131142 JYU131141:JZD131142 KIQ131141:KIZ131142 KSM131141:KSV131142 LCI131141:LCR131142 LME131141:LMN131142 LWA131141:LWJ131142 MFW131141:MGF131142 MPS131141:MQB131142 MZO131141:MZX131142 NJK131141:NJT131142 NTG131141:NTP131142 ODC131141:ODL131142 OMY131141:ONH131142 OWU131141:OXD131142 PGQ131141:PGZ131142 PQM131141:PQV131142 QAI131141:QAR131142 QKE131141:QKN131142 QUA131141:QUJ131142 RDW131141:REF131142 RNS131141:ROB131142 RXO131141:RXX131142 SHK131141:SHT131142 SRG131141:SRP131142 TBC131141:TBL131142 TKY131141:TLH131142 TUU131141:TVD131142 UEQ131141:UEZ131142 UOM131141:UOV131142 UYI131141:UYR131142 VIE131141:VIN131142 VSA131141:VSJ131142 WBW131141:WCF131142 WLS131141:WMB131142 WVO131141:WVX131142 G196677:P196678 JC196677:JL196678 SY196677:TH196678 ACU196677:ADD196678 AMQ196677:AMZ196678 AWM196677:AWV196678 BGI196677:BGR196678 BQE196677:BQN196678 CAA196677:CAJ196678 CJW196677:CKF196678 CTS196677:CUB196678 DDO196677:DDX196678 DNK196677:DNT196678 DXG196677:DXP196678 EHC196677:EHL196678 EQY196677:ERH196678 FAU196677:FBD196678 FKQ196677:FKZ196678 FUM196677:FUV196678 GEI196677:GER196678 GOE196677:GON196678 GYA196677:GYJ196678 HHW196677:HIF196678 HRS196677:HSB196678 IBO196677:IBX196678 ILK196677:ILT196678 IVG196677:IVP196678 JFC196677:JFL196678 JOY196677:JPH196678 JYU196677:JZD196678 KIQ196677:KIZ196678 KSM196677:KSV196678 LCI196677:LCR196678 LME196677:LMN196678 LWA196677:LWJ196678 MFW196677:MGF196678 MPS196677:MQB196678 MZO196677:MZX196678 NJK196677:NJT196678 NTG196677:NTP196678 ODC196677:ODL196678 OMY196677:ONH196678 OWU196677:OXD196678 PGQ196677:PGZ196678 PQM196677:PQV196678 QAI196677:QAR196678 QKE196677:QKN196678 QUA196677:QUJ196678 RDW196677:REF196678 RNS196677:ROB196678 RXO196677:RXX196678 SHK196677:SHT196678 SRG196677:SRP196678 TBC196677:TBL196678 TKY196677:TLH196678 TUU196677:TVD196678 UEQ196677:UEZ196678 UOM196677:UOV196678 UYI196677:UYR196678 VIE196677:VIN196678 VSA196677:VSJ196678 WBW196677:WCF196678 WLS196677:WMB196678 WVO196677:WVX196678 G262213:P262214 JC262213:JL262214 SY262213:TH262214 ACU262213:ADD262214 AMQ262213:AMZ262214 AWM262213:AWV262214 BGI262213:BGR262214 BQE262213:BQN262214 CAA262213:CAJ262214 CJW262213:CKF262214 CTS262213:CUB262214 DDO262213:DDX262214 DNK262213:DNT262214 DXG262213:DXP262214 EHC262213:EHL262214 EQY262213:ERH262214 FAU262213:FBD262214 FKQ262213:FKZ262214 FUM262213:FUV262214 GEI262213:GER262214 GOE262213:GON262214 GYA262213:GYJ262214 HHW262213:HIF262214 HRS262213:HSB262214 IBO262213:IBX262214 ILK262213:ILT262214 IVG262213:IVP262214 JFC262213:JFL262214 JOY262213:JPH262214 JYU262213:JZD262214 KIQ262213:KIZ262214 KSM262213:KSV262214 LCI262213:LCR262214 LME262213:LMN262214 LWA262213:LWJ262214 MFW262213:MGF262214 MPS262213:MQB262214 MZO262213:MZX262214 NJK262213:NJT262214 NTG262213:NTP262214 ODC262213:ODL262214 OMY262213:ONH262214 OWU262213:OXD262214 PGQ262213:PGZ262214 PQM262213:PQV262214 QAI262213:QAR262214 QKE262213:QKN262214 QUA262213:QUJ262214 RDW262213:REF262214 RNS262213:ROB262214 RXO262213:RXX262214 SHK262213:SHT262214 SRG262213:SRP262214 TBC262213:TBL262214 TKY262213:TLH262214 TUU262213:TVD262214 UEQ262213:UEZ262214 UOM262213:UOV262214 UYI262213:UYR262214 VIE262213:VIN262214 VSA262213:VSJ262214 WBW262213:WCF262214 WLS262213:WMB262214 WVO262213:WVX262214 G327749:P327750 JC327749:JL327750 SY327749:TH327750 ACU327749:ADD327750 AMQ327749:AMZ327750 AWM327749:AWV327750 BGI327749:BGR327750 BQE327749:BQN327750 CAA327749:CAJ327750 CJW327749:CKF327750 CTS327749:CUB327750 DDO327749:DDX327750 DNK327749:DNT327750 DXG327749:DXP327750 EHC327749:EHL327750 EQY327749:ERH327750 FAU327749:FBD327750 FKQ327749:FKZ327750 FUM327749:FUV327750 GEI327749:GER327750 GOE327749:GON327750 GYA327749:GYJ327750 HHW327749:HIF327750 HRS327749:HSB327750 IBO327749:IBX327750 ILK327749:ILT327750 IVG327749:IVP327750 JFC327749:JFL327750 JOY327749:JPH327750 JYU327749:JZD327750 KIQ327749:KIZ327750 KSM327749:KSV327750 LCI327749:LCR327750 LME327749:LMN327750 LWA327749:LWJ327750 MFW327749:MGF327750 MPS327749:MQB327750 MZO327749:MZX327750 NJK327749:NJT327750 NTG327749:NTP327750 ODC327749:ODL327750 OMY327749:ONH327750 OWU327749:OXD327750 PGQ327749:PGZ327750 PQM327749:PQV327750 QAI327749:QAR327750 QKE327749:QKN327750 QUA327749:QUJ327750 RDW327749:REF327750 RNS327749:ROB327750 RXO327749:RXX327750 SHK327749:SHT327750 SRG327749:SRP327750 TBC327749:TBL327750 TKY327749:TLH327750 TUU327749:TVD327750 UEQ327749:UEZ327750 UOM327749:UOV327750 UYI327749:UYR327750 VIE327749:VIN327750 VSA327749:VSJ327750 WBW327749:WCF327750 WLS327749:WMB327750 WVO327749:WVX327750 G393285:P393286 JC393285:JL393286 SY393285:TH393286 ACU393285:ADD393286 AMQ393285:AMZ393286 AWM393285:AWV393286 BGI393285:BGR393286 BQE393285:BQN393286 CAA393285:CAJ393286 CJW393285:CKF393286 CTS393285:CUB393286 DDO393285:DDX393286 DNK393285:DNT393286 DXG393285:DXP393286 EHC393285:EHL393286 EQY393285:ERH393286 FAU393285:FBD393286 FKQ393285:FKZ393286 FUM393285:FUV393286 GEI393285:GER393286 GOE393285:GON393286 GYA393285:GYJ393286 HHW393285:HIF393286 HRS393285:HSB393286 IBO393285:IBX393286 ILK393285:ILT393286 IVG393285:IVP393286 JFC393285:JFL393286 JOY393285:JPH393286 JYU393285:JZD393286 KIQ393285:KIZ393286 KSM393285:KSV393286 LCI393285:LCR393286 LME393285:LMN393286 LWA393285:LWJ393286 MFW393285:MGF393286 MPS393285:MQB393286 MZO393285:MZX393286 NJK393285:NJT393286 NTG393285:NTP393286 ODC393285:ODL393286 OMY393285:ONH393286 OWU393285:OXD393286 PGQ393285:PGZ393286 PQM393285:PQV393286 QAI393285:QAR393286 QKE393285:QKN393286 QUA393285:QUJ393286 RDW393285:REF393286 RNS393285:ROB393286 RXO393285:RXX393286 SHK393285:SHT393286 SRG393285:SRP393286 TBC393285:TBL393286 TKY393285:TLH393286 TUU393285:TVD393286 UEQ393285:UEZ393286 UOM393285:UOV393286 UYI393285:UYR393286 VIE393285:VIN393286 VSA393285:VSJ393286 WBW393285:WCF393286 WLS393285:WMB393286 WVO393285:WVX393286 G458821:P458822 JC458821:JL458822 SY458821:TH458822 ACU458821:ADD458822 AMQ458821:AMZ458822 AWM458821:AWV458822 BGI458821:BGR458822 BQE458821:BQN458822 CAA458821:CAJ458822 CJW458821:CKF458822 CTS458821:CUB458822 DDO458821:DDX458822 DNK458821:DNT458822 DXG458821:DXP458822 EHC458821:EHL458822 EQY458821:ERH458822 FAU458821:FBD458822 FKQ458821:FKZ458822 FUM458821:FUV458822 GEI458821:GER458822 GOE458821:GON458822 GYA458821:GYJ458822 HHW458821:HIF458822 HRS458821:HSB458822 IBO458821:IBX458822 ILK458821:ILT458822 IVG458821:IVP458822 JFC458821:JFL458822 JOY458821:JPH458822 JYU458821:JZD458822 KIQ458821:KIZ458822 KSM458821:KSV458822 LCI458821:LCR458822 LME458821:LMN458822 LWA458821:LWJ458822 MFW458821:MGF458822 MPS458821:MQB458822 MZO458821:MZX458822 NJK458821:NJT458822 NTG458821:NTP458822 ODC458821:ODL458822 OMY458821:ONH458822 OWU458821:OXD458822 PGQ458821:PGZ458822 PQM458821:PQV458822 QAI458821:QAR458822 QKE458821:QKN458822 QUA458821:QUJ458822 RDW458821:REF458822 RNS458821:ROB458822 RXO458821:RXX458822 SHK458821:SHT458822 SRG458821:SRP458822 TBC458821:TBL458822 TKY458821:TLH458822 TUU458821:TVD458822 UEQ458821:UEZ458822 UOM458821:UOV458822 UYI458821:UYR458822 VIE458821:VIN458822 VSA458821:VSJ458822 WBW458821:WCF458822 WLS458821:WMB458822 WVO458821:WVX458822 G524357:P524358 JC524357:JL524358 SY524357:TH524358 ACU524357:ADD524358 AMQ524357:AMZ524358 AWM524357:AWV524358 BGI524357:BGR524358 BQE524357:BQN524358 CAA524357:CAJ524358 CJW524357:CKF524358 CTS524357:CUB524358 DDO524357:DDX524358 DNK524357:DNT524358 DXG524357:DXP524358 EHC524357:EHL524358 EQY524357:ERH524358 FAU524357:FBD524358 FKQ524357:FKZ524358 FUM524357:FUV524358 GEI524357:GER524358 GOE524357:GON524358 GYA524357:GYJ524358 HHW524357:HIF524358 HRS524357:HSB524358 IBO524357:IBX524358 ILK524357:ILT524358 IVG524357:IVP524358 JFC524357:JFL524358 JOY524357:JPH524358 JYU524357:JZD524358 KIQ524357:KIZ524358 KSM524357:KSV524358 LCI524357:LCR524358 LME524357:LMN524358 LWA524357:LWJ524358 MFW524357:MGF524358 MPS524357:MQB524358 MZO524357:MZX524358 NJK524357:NJT524358 NTG524357:NTP524358 ODC524357:ODL524358 OMY524357:ONH524358 OWU524357:OXD524358 PGQ524357:PGZ524358 PQM524357:PQV524358 QAI524357:QAR524358 QKE524357:QKN524358 QUA524357:QUJ524358 RDW524357:REF524358 RNS524357:ROB524358 RXO524357:RXX524358 SHK524357:SHT524358 SRG524357:SRP524358 TBC524357:TBL524358 TKY524357:TLH524358 TUU524357:TVD524358 UEQ524357:UEZ524358 UOM524357:UOV524358 UYI524357:UYR524358 VIE524357:VIN524358 VSA524357:VSJ524358 WBW524357:WCF524358 WLS524357:WMB524358 WVO524357:WVX524358 G589893:P589894 JC589893:JL589894 SY589893:TH589894 ACU589893:ADD589894 AMQ589893:AMZ589894 AWM589893:AWV589894 BGI589893:BGR589894 BQE589893:BQN589894 CAA589893:CAJ589894 CJW589893:CKF589894 CTS589893:CUB589894 DDO589893:DDX589894 DNK589893:DNT589894 DXG589893:DXP589894 EHC589893:EHL589894 EQY589893:ERH589894 FAU589893:FBD589894 FKQ589893:FKZ589894 FUM589893:FUV589894 GEI589893:GER589894 GOE589893:GON589894 GYA589893:GYJ589894 HHW589893:HIF589894 HRS589893:HSB589894 IBO589893:IBX589894 ILK589893:ILT589894 IVG589893:IVP589894 JFC589893:JFL589894 JOY589893:JPH589894 JYU589893:JZD589894 KIQ589893:KIZ589894 KSM589893:KSV589894 LCI589893:LCR589894 LME589893:LMN589894 LWA589893:LWJ589894 MFW589893:MGF589894 MPS589893:MQB589894 MZO589893:MZX589894 NJK589893:NJT589894 NTG589893:NTP589894 ODC589893:ODL589894 OMY589893:ONH589894 OWU589893:OXD589894 PGQ589893:PGZ589894 PQM589893:PQV589894 QAI589893:QAR589894 QKE589893:QKN589894 QUA589893:QUJ589894 RDW589893:REF589894 RNS589893:ROB589894 RXO589893:RXX589894 SHK589893:SHT589894 SRG589893:SRP589894 TBC589893:TBL589894 TKY589893:TLH589894 TUU589893:TVD589894 UEQ589893:UEZ589894 UOM589893:UOV589894 UYI589893:UYR589894 VIE589893:VIN589894 VSA589893:VSJ589894 WBW589893:WCF589894 WLS589893:WMB589894 WVO589893:WVX589894 G655429:P655430 JC655429:JL655430 SY655429:TH655430 ACU655429:ADD655430 AMQ655429:AMZ655430 AWM655429:AWV655430 BGI655429:BGR655430 BQE655429:BQN655430 CAA655429:CAJ655430 CJW655429:CKF655430 CTS655429:CUB655430 DDO655429:DDX655430 DNK655429:DNT655430 DXG655429:DXP655430 EHC655429:EHL655430 EQY655429:ERH655430 FAU655429:FBD655430 FKQ655429:FKZ655430 FUM655429:FUV655430 GEI655429:GER655430 GOE655429:GON655430 GYA655429:GYJ655430 HHW655429:HIF655430 HRS655429:HSB655430 IBO655429:IBX655430 ILK655429:ILT655430 IVG655429:IVP655430 JFC655429:JFL655430 JOY655429:JPH655430 JYU655429:JZD655430 KIQ655429:KIZ655430 KSM655429:KSV655430 LCI655429:LCR655430 LME655429:LMN655430 LWA655429:LWJ655430 MFW655429:MGF655430 MPS655429:MQB655430 MZO655429:MZX655430 NJK655429:NJT655430 NTG655429:NTP655430 ODC655429:ODL655430 OMY655429:ONH655430 OWU655429:OXD655430 PGQ655429:PGZ655430 PQM655429:PQV655430 QAI655429:QAR655430 QKE655429:QKN655430 QUA655429:QUJ655430 RDW655429:REF655430 RNS655429:ROB655430 RXO655429:RXX655430 SHK655429:SHT655430 SRG655429:SRP655430 TBC655429:TBL655430 TKY655429:TLH655430 TUU655429:TVD655430 UEQ655429:UEZ655430 UOM655429:UOV655430 UYI655429:UYR655430 VIE655429:VIN655430 VSA655429:VSJ655430 WBW655429:WCF655430 WLS655429:WMB655430 WVO655429:WVX655430 G720965:P720966 JC720965:JL720966 SY720965:TH720966 ACU720965:ADD720966 AMQ720965:AMZ720966 AWM720965:AWV720966 BGI720965:BGR720966 BQE720965:BQN720966 CAA720965:CAJ720966 CJW720965:CKF720966 CTS720965:CUB720966 DDO720965:DDX720966 DNK720965:DNT720966 DXG720965:DXP720966 EHC720965:EHL720966 EQY720965:ERH720966 FAU720965:FBD720966 FKQ720965:FKZ720966 FUM720965:FUV720966 GEI720965:GER720966 GOE720965:GON720966 GYA720965:GYJ720966 HHW720965:HIF720966 HRS720965:HSB720966 IBO720965:IBX720966 ILK720965:ILT720966 IVG720965:IVP720966 JFC720965:JFL720966 JOY720965:JPH720966 JYU720965:JZD720966 KIQ720965:KIZ720966 KSM720965:KSV720966 LCI720965:LCR720966 LME720965:LMN720966 LWA720965:LWJ720966 MFW720965:MGF720966 MPS720965:MQB720966 MZO720965:MZX720966 NJK720965:NJT720966 NTG720965:NTP720966 ODC720965:ODL720966 OMY720965:ONH720966 OWU720965:OXD720966 PGQ720965:PGZ720966 PQM720965:PQV720966 QAI720965:QAR720966 QKE720965:QKN720966 QUA720965:QUJ720966 RDW720965:REF720966 RNS720965:ROB720966 RXO720965:RXX720966 SHK720965:SHT720966 SRG720965:SRP720966 TBC720965:TBL720966 TKY720965:TLH720966 TUU720965:TVD720966 UEQ720965:UEZ720966 UOM720965:UOV720966 UYI720965:UYR720966 VIE720965:VIN720966 VSA720965:VSJ720966 WBW720965:WCF720966 WLS720965:WMB720966 WVO720965:WVX720966 G786501:P786502 JC786501:JL786502 SY786501:TH786502 ACU786501:ADD786502 AMQ786501:AMZ786502 AWM786501:AWV786502 BGI786501:BGR786502 BQE786501:BQN786502 CAA786501:CAJ786502 CJW786501:CKF786502 CTS786501:CUB786502 DDO786501:DDX786502 DNK786501:DNT786502 DXG786501:DXP786502 EHC786501:EHL786502 EQY786501:ERH786502 FAU786501:FBD786502 FKQ786501:FKZ786502 FUM786501:FUV786502 GEI786501:GER786502 GOE786501:GON786502 GYA786501:GYJ786502 HHW786501:HIF786502 HRS786501:HSB786502 IBO786501:IBX786502 ILK786501:ILT786502 IVG786501:IVP786502 JFC786501:JFL786502 JOY786501:JPH786502 JYU786501:JZD786502 KIQ786501:KIZ786502 KSM786501:KSV786502 LCI786501:LCR786502 LME786501:LMN786502 LWA786501:LWJ786502 MFW786501:MGF786502 MPS786501:MQB786502 MZO786501:MZX786502 NJK786501:NJT786502 NTG786501:NTP786502 ODC786501:ODL786502 OMY786501:ONH786502 OWU786501:OXD786502 PGQ786501:PGZ786502 PQM786501:PQV786502 QAI786501:QAR786502 QKE786501:QKN786502 QUA786501:QUJ786502 RDW786501:REF786502 RNS786501:ROB786502 RXO786501:RXX786502 SHK786501:SHT786502 SRG786501:SRP786502 TBC786501:TBL786502 TKY786501:TLH786502 TUU786501:TVD786502 UEQ786501:UEZ786502 UOM786501:UOV786502 UYI786501:UYR786502 VIE786501:VIN786502 VSA786501:VSJ786502 WBW786501:WCF786502 WLS786501:WMB786502 WVO786501:WVX786502 G852037:P852038 JC852037:JL852038 SY852037:TH852038 ACU852037:ADD852038 AMQ852037:AMZ852038 AWM852037:AWV852038 BGI852037:BGR852038 BQE852037:BQN852038 CAA852037:CAJ852038 CJW852037:CKF852038 CTS852037:CUB852038 DDO852037:DDX852038 DNK852037:DNT852038 DXG852037:DXP852038 EHC852037:EHL852038 EQY852037:ERH852038 FAU852037:FBD852038 FKQ852037:FKZ852038 FUM852037:FUV852038 GEI852037:GER852038 GOE852037:GON852038 GYA852037:GYJ852038 HHW852037:HIF852038 HRS852037:HSB852038 IBO852037:IBX852038 ILK852037:ILT852038 IVG852037:IVP852038 JFC852037:JFL852038 JOY852037:JPH852038 JYU852037:JZD852038 KIQ852037:KIZ852038 KSM852037:KSV852038 LCI852037:LCR852038 LME852037:LMN852038 LWA852037:LWJ852038 MFW852037:MGF852038 MPS852037:MQB852038 MZO852037:MZX852038 NJK852037:NJT852038 NTG852037:NTP852038 ODC852037:ODL852038 OMY852037:ONH852038 OWU852037:OXD852038 PGQ852037:PGZ852038 PQM852037:PQV852038 QAI852037:QAR852038 QKE852037:QKN852038 QUA852037:QUJ852038 RDW852037:REF852038 RNS852037:ROB852038 RXO852037:RXX852038 SHK852037:SHT852038 SRG852037:SRP852038 TBC852037:TBL852038 TKY852037:TLH852038 TUU852037:TVD852038 UEQ852037:UEZ852038 UOM852037:UOV852038 UYI852037:UYR852038 VIE852037:VIN852038 VSA852037:VSJ852038 WBW852037:WCF852038 WLS852037:WMB852038 WVO852037:WVX852038 G917573:P917574 JC917573:JL917574 SY917573:TH917574 ACU917573:ADD917574 AMQ917573:AMZ917574 AWM917573:AWV917574 BGI917573:BGR917574 BQE917573:BQN917574 CAA917573:CAJ917574 CJW917573:CKF917574 CTS917573:CUB917574 DDO917573:DDX917574 DNK917573:DNT917574 DXG917573:DXP917574 EHC917573:EHL917574 EQY917573:ERH917574 FAU917573:FBD917574 FKQ917573:FKZ917574 FUM917573:FUV917574 GEI917573:GER917574 GOE917573:GON917574 GYA917573:GYJ917574 HHW917573:HIF917574 HRS917573:HSB917574 IBO917573:IBX917574 ILK917573:ILT917574 IVG917573:IVP917574 JFC917573:JFL917574 JOY917573:JPH917574 JYU917573:JZD917574 KIQ917573:KIZ917574 KSM917573:KSV917574 LCI917573:LCR917574 LME917573:LMN917574 LWA917573:LWJ917574 MFW917573:MGF917574 MPS917573:MQB917574 MZO917573:MZX917574 NJK917573:NJT917574 NTG917573:NTP917574 ODC917573:ODL917574 OMY917573:ONH917574 OWU917573:OXD917574 PGQ917573:PGZ917574 PQM917573:PQV917574 QAI917573:QAR917574 QKE917573:QKN917574 QUA917573:QUJ917574 RDW917573:REF917574 RNS917573:ROB917574 RXO917573:RXX917574 SHK917573:SHT917574 SRG917573:SRP917574 TBC917573:TBL917574 TKY917573:TLH917574 TUU917573:TVD917574 UEQ917573:UEZ917574 UOM917573:UOV917574 UYI917573:UYR917574 VIE917573:VIN917574 VSA917573:VSJ917574 WBW917573:WCF917574 WLS917573:WMB917574 WVO917573:WVX917574 G983109:P983110 JC983109:JL983110 SY983109:TH983110 ACU983109:ADD983110 AMQ983109:AMZ983110 AWM983109:AWV983110 BGI983109:BGR983110 BQE983109:BQN983110 CAA983109:CAJ983110 CJW983109:CKF983110 CTS983109:CUB983110 DDO983109:DDX983110 DNK983109:DNT983110 DXG983109:DXP983110 EHC983109:EHL983110 EQY983109:ERH983110 FAU983109:FBD983110 FKQ983109:FKZ983110 FUM983109:FUV983110 GEI983109:GER983110 GOE983109:GON983110 GYA983109:GYJ983110 HHW983109:HIF983110 HRS983109:HSB983110 IBO983109:IBX983110 ILK983109:ILT983110 IVG983109:IVP983110 JFC983109:JFL983110 JOY983109:JPH983110 JYU983109:JZD983110 KIQ983109:KIZ983110 KSM983109:KSV983110 LCI983109:LCR983110 LME983109:LMN983110 LWA983109:LWJ983110 MFW983109:MGF983110 MPS983109:MQB983110 MZO983109:MZX983110 NJK983109:NJT983110 NTG983109:NTP983110 ODC983109:ODL983110 OMY983109:ONH983110 OWU983109:OXD983110 PGQ983109:PGZ983110 PQM983109:PQV983110 QAI983109:QAR983110 QKE983109:QKN983110 QUA983109:QUJ983110 RDW983109:REF983110 RNS983109:ROB983110 RXO983109:RXX983110 SHK983109:SHT983110 SRG983109:SRP983110 TBC983109:TBL983110 TKY983109:TLH983110 TUU983109:TVD983110 UEQ983109:UEZ983110 UOM983109:UOV983110 UYI983109:UYR983110 VIE983109:VIN983110 VSA983109:VSJ983110 WBW983109:WCF983110 WLS983109:WMB983110 WVO983109:WVX983110 AE69:AN70 KA69:KJ70 TW69:UF70 ADS69:AEB70 ANO69:ANX70 AXK69:AXT70 BHG69:BHP70 BRC69:BRL70 CAY69:CBH70 CKU69:CLD70 CUQ69:CUZ70 DEM69:DEV70 DOI69:DOR70 DYE69:DYN70 EIA69:EIJ70 ERW69:ESF70 FBS69:FCB70 FLO69:FLX70 FVK69:FVT70 GFG69:GFP70 GPC69:GPL70 GYY69:GZH70 HIU69:HJD70 HSQ69:HSZ70 ICM69:ICV70 IMI69:IMR70 IWE69:IWN70 JGA69:JGJ70 JPW69:JQF70 JZS69:KAB70 KJO69:KJX70 KTK69:KTT70 LDG69:LDP70 LNC69:LNL70 LWY69:LXH70 MGU69:MHD70 MQQ69:MQZ70 NAM69:NAV70 NKI69:NKR70 NUE69:NUN70 OEA69:OEJ70 ONW69:OOF70 OXS69:OYB70 PHO69:PHX70 PRK69:PRT70 QBG69:QBP70 QLC69:QLL70 QUY69:QVH70 REU69:RFD70 ROQ69:ROZ70 RYM69:RYV70 SII69:SIR70 SSE69:SSN70 TCA69:TCJ70 TLW69:TMF70 TVS69:TWB70 UFO69:UFX70 UPK69:UPT70 UZG69:UZP70 VJC69:VJL70 VSY69:VTH70 WCU69:WDD70 WMQ69:WMZ70 WWM69:WWV70 AE65605:AN65606 KA65605:KJ65606 TW65605:UF65606 ADS65605:AEB65606 ANO65605:ANX65606 AXK65605:AXT65606 BHG65605:BHP65606 BRC65605:BRL65606 CAY65605:CBH65606 CKU65605:CLD65606 CUQ65605:CUZ65606 DEM65605:DEV65606 DOI65605:DOR65606 DYE65605:DYN65606 EIA65605:EIJ65606 ERW65605:ESF65606 FBS65605:FCB65606 FLO65605:FLX65606 FVK65605:FVT65606 GFG65605:GFP65606 GPC65605:GPL65606 GYY65605:GZH65606 HIU65605:HJD65606 HSQ65605:HSZ65606 ICM65605:ICV65606 IMI65605:IMR65606 IWE65605:IWN65606 JGA65605:JGJ65606 JPW65605:JQF65606 JZS65605:KAB65606 KJO65605:KJX65606 KTK65605:KTT65606 LDG65605:LDP65606 LNC65605:LNL65606 LWY65605:LXH65606 MGU65605:MHD65606 MQQ65605:MQZ65606 NAM65605:NAV65606 NKI65605:NKR65606 NUE65605:NUN65606 OEA65605:OEJ65606 ONW65605:OOF65606 OXS65605:OYB65606 PHO65605:PHX65606 PRK65605:PRT65606 QBG65605:QBP65606 QLC65605:QLL65606 QUY65605:QVH65606 REU65605:RFD65606 ROQ65605:ROZ65606 RYM65605:RYV65606 SII65605:SIR65606 SSE65605:SSN65606 TCA65605:TCJ65606 TLW65605:TMF65606 TVS65605:TWB65606 UFO65605:UFX65606 UPK65605:UPT65606 UZG65605:UZP65606 VJC65605:VJL65606 VSY65605:VTH65606 WCU65605:WDD65606 WMQ65605:WMZ65606 WWM65605:WWV65606 AE131141:AN131142 KA131141:KJ131142 TW131141:UF131142 ADS131141:AEB131142 ANO131141:ANX131142 AXK131141:AXT131142 BHG131141:BHP131142 BRC131141:BRL131142 CAY131141:CBH131142 CKU131141:CLD131142 CUQ131141:CUZ131142 DEM131141:DEV131142 DOI131141:DOR131142 DYE131141:DYN131142 EIA131141:EIJ131142 ERW131141:ESF131142 FBS131141:FCB131142 FLO131141:FLX131142 FVK131141:FVT131142 GFG131141:GFP131142 GPC131141:GPL131142 GYY131141:GZH131142 HIU131141:HJD131142 HSQ131141:HSZ131142 ICM131141:ICV131142 IMI131141:IMR131142 IWE131141:IWN131142 JGA131141:JGJ131142 JPW131141:JQF131142 JZS131141:KAB131142 KJO131141:KJX131142 KTK131141:KTT131142 LDG131141:LDP131142 LNC131141:LNL131142 LWY131141:LXH131142 MGU131141:MHD131142 MQQ131141:MQZ131142 NAM131141:NAV131142 NKI131141:NKR131142 NUE131141:NUN131142 OEA131141:OEJ131142 ONW131141:OOF131142 OXS131141:OYB131142 PHO131141:PHX131142 PRK131141:PRT131142 QBG131141:QBP131142 QLC131141:QLL131142 QUY131141:QVH131142 REU131141:RFD131142 ROQ131141:ROZ131142 RYM131141:RYV131142 SII131141:SIR131142 SSE131141:SSN131142 TCA131141:TCJ131142 TLW131141:TMF131142 TVS131141:TWB131142 UFO131141:UFX131142 UPK131141:UPT131142 UZG131141:UZP131142 VJC131141:VJL131142 VSY131141:VTH131142 WCU131141:WDD131142 WMQ131141:WMZ131142 WWM131141:WWV131142 AE196677:AN196678 KA196677:KJ196678 TW196677:UF196678 ADS196677:AEB196678 ANO196677:ANX196678 AXK196677:AXT196678 BHG196677:BHP196678 BRC196677:BRL196678 CAY196677:CBH196678 CKU196677:CLD196678 CUQ196677:CUZ196678 DEM196677:DEV196678 DOI196677:DOR196678 DYE196677:DYN196678 EIA196677:EIJ196678 ERW196677:ESF196678 FBS196677:FCB196678 FLO196677:FLX196678 FVK196677:FVT196678 GFG196677:GFP196678 GPC196677:GPL196678 GYY196677:GZH196678 HIU196677:HJD196678 HSQ196677:HSZ196678 ICM196677:ICV196678 IMI196677:IMR196678 IWE196677:IWN196678 JGA196677:JGJ196678 JPW196677:JQF196678 JZS196677:KAB196678 KJO196677:KJX196678 KTK196677:KTT196678 LDG196677:LDP196678 LNC196677:LNL196678 LWY196677:LXH196678 MGU196677:MHD196678 MQQ196677:MQZ196678 NAM196677:NAV196678 NKI196677:NKR196678 NUE196677:NUN196678 OEA196677:OEJ196678 ONW196677:OOF196678 OXS196677:OYB196678 PHO196677:PHX196678 PRK196677:PRT196678 QBG196677:QBP196678 QLC196677:QLL196678 QUY196677:QVH196678 REU196677:RFD196678 ROQ196677:ROZ196678 RYM196677:RYV196678 SII196677:SIR196678 SSE196677:SSN196678 TCA196677:TCJ196678 TLW196677:TMF196678 TVS196677:TWB196678 UFO196677:UFX196678 UPK196677:UPT196678 UZG196677:UZP196678 VJC196677:VJL196678 VSY196677:VTH196678 WCU196677:WDD196678 WMQ196677:WMZ196678 WWM196677:WWV196678 AE262213:AN262214 KA262213:KJ262214 TW262213:UF262214 ADS262213:AEB262214 ANO262213:ANX262214 AXK262213:AXT262214 BHG262213:BHP262214 BRC262213:BRL262214 CAY262213:CBH262214 CKU262213:CLD262214 CUQ262213:CUZ262214 DEM262213:DEV262214 DOI262213:DOR262214 DYE262213:DYN262214 EIA262213:EIJ262214 ERW262213:ESF262214 FBS262213:FCB262214 FLO262213:FLX262214 FVK262213:FVT262214 GFG262213:GFP262214 GPC262213:GPL262214 GYY262213:GZH262214 HIU262213:HJD262214 HSQ262213:HSZ262214 ICM262213:ICV262214 IMI262213:IMR262214 IWE262213:IWN262214 JGA262213:JGJ262214 JPW262213:JQF262214 JZS262213:KAB262214 KJO262213:KJX262214 KTK262213:KTT262214 LDG262213:LDP262214 LNC262213:LNL262214 LWY262213:LXH262214 MGU262213:MHD262214 MQQ262213:MQZ262214 NAM262213:NAV262214 NKI262213:NKR262214 NUE262213:NUN262214 OEA262213:OEJ262214 ONW262213:OOF262214 OXS262213:OYB262214 PHO262213:PHX262214 PRK262213:PRT262214 QBG262213:QBP262214 QLC262213:QLL262214 QUY262213:QVH262214 REU262213:RFD262214 ROQ262213:ROZ262214 RYM262213:RYV262214 SII262213:SIR262214 SSE262213:SSN262214 TCA262213:TCJ262214 TLW262213:TMF262214 TVS262213:TWB262214 UFO262213:UFX262214 UPK262213:UPT262214 UZG262213:UZP262214 VJC262213:VJL262214 VSY262213:VTH262214 WCU262213:WDD262214 WMQ262213:WMZ262214 WWM262213:WWV262214 AE327749:AN327750 KA327749:KJ327750 TW327749:UF327750 ADS327749:AEB327750 ANO327749:ANX327750 AXK327749:AXT327750 BHG327749:BHP327750 BRC327749:BRL327750 CAY327749:CBH327750 CKU327749:CLD327750 CUQ327749:CUZ327750 DEM327749:DEV327750 DOI327749:DOR327750 DYE327749:DYN327750 EIA327749:EIJ327750 ERW327749:ESF327750 FBS327749:FCB327750 FLO327749:FLX327750 FVK327749:FVT327750 GFG327749:GFP327750 GPC327749:GPL327750 GYY327749:GZH327750 HIU327749:HJD327750 HSQ327749:HSZ327750 ICM327749:ICV327750 IMI327749:IMR327750 IWE327749:IWN327750 JGA327749:JGJ327750 JPW327749:JQF327750 JZS327749:KAB327750 KJO327749:KJX327750 KTK327749:KTT327750 LDG327749:LDP327750 LNC327749:LNL327750 LWY327749:LXH327750 MGU327749:MHD327750 MQQ327749:MQZ327750 NAM327749:NAV327750 NKI327749:NKR327750 NUE327749:NUN327750 OEA327749:OEJ327750 ONW327749:OOF327750 OXS327749:OYB327750 PHO327749:PHX327750 PRK327749:PRT327750 QBG327749:QBP327750 QLC327749:QLL327750 QUY327749:QVH327750 REU327749:RFD327750 ROQ327749:ROZ327750 RYM327749:RYV327750 SII327749:SIR327750 SSE327749:SSN327750 TCA327749:TCJ327750 TLW327749:TMF327750 TVS327749:TWB327750 UFO327749:UFX327750 UPK327749:UPT327750 UZG327749:UZP327750 VJC327749:VJL327750 VSY327749:VTH327750 WCU327749:WDD327750 WMQ327749:WMZ327750 WWM327749:WWV327750 AE393285:AN393286 KA393285:KJ393286 TW393285:UF393286 ADS393285:AEB393286 ANO393285:ANX393286 AXK393285:AXT393286 BHG393285:BHP393286 BRC393285:BRL393286 CAY393285:CBH393286 CKU393285:CLD393286 CUQ393285:CUZ393286 DEM393285:DEV393286 DOI393285:DOR393286 DYE393285:DYN393286 EIA393285:EIJ393286 ERW393285:ESF393286 FBS393285:FCB393286 FLO393285:FLX393286 FVK393285:FVT393286 GFG393285:GFP393286 GPC393285:GPL393286 GYY393285:GZH393286 HIU393285:HJD393286 HSQ393285:HSZ393286 ICM393285:ICV393286 IMI393285:IMR393286 IWE393285:IWN393286 JGA393285:JGJ393286 JPW393285:JQF393286 JZS393285:KAB393286 KJO393285:KJX393286 KTK393285:KTT393286 LDG393285:LDP393286 LNC393285:LNL393286 LWY393285:LXH393286 MGU393285:MHD393286 MQQ393285:MQZ393286 NAM393285:NAV393286 NKI393285:NKR393286 NUE393285:NUN393286 OEA393285:OEJ393286 ONW393285:OOF393286 OXS393285:OYB393286 PHO393285:PHX393286 PRK393285:PRT393286 QBG393285:QBP393286 QLC393285:QLL393286 QUY393285:QVH393286 REU393285:RFD393286 ROQ393285:ROZ393286 RYM393285:RYV393286 SII393285:SIR393286 SSE393285:SSN393286 TCA393285:TCJ393286 TLW393285:TMF393286 TVS393285:TWB393286 UFO393285:UFX393286 UPK393285:UPT393286 UZG393285:UZP393286 VJC393285:VJL393286 VSY393285:VTH393286 WCU393285:WDD393286 WMQ393285:WMZ393286 WWM393285:WWV393286 AE458821:AN458822 KA458821:KJ458822 TW458821:UF458822 ADS458821:AEB458822 ANO458821:ANX458822 AXK458821:AXT458822 BHG458821:BHP458822 BRC458821:BRL458822 CAY458821:CBH458822 CKU458821:CLD458822 CUQ458821:CUZ458822 DEM458821:DEV458822 DOI458821:DOR458822 DYE458821:DYN458822 EIA458821:EIJ458822 ERW458821:ESF458822 FBS458821:FCB458822 FLO458821:FLX458822 FVK458821:FVT458822 GFG458821:GFP458822 GPC458821:GPL458822 GYY458821:GZH458822 HIU458821:HJD458822 HSQ458821:HSZ458822 ICM458821:ICV458822 IMI458821:IMR458822 IWE458821:IWN458822 JGA458821:JGJ458822 JPW458821:JQF458822 JZS458821:KAB458822 KJO458821:KJX458822 KTK458821:KTT458822 LDG458821:LDP458822 LNC458821:LNL458822 LWY458821:LXH458822 MGU458821:MHD458822 MQQ458821:MQZ458822 NAM458821:NAV458822 NKI458821:NKR458822 NUE458821:NUN458822 OEA458821:OEJ458822 ONW458821:OOF458822 OXS458821:OYB458822 PHO458821:PHX458822 PRK458821:PRT458822 QBG458821:QBP458822 QLC458821:QLL458822 QUY458821:QVH458822 REU458821:RFD458822 ROQ458821:ROZ458822 RYM458821:RYV458822 SII458821:SIR458822 SSE458821:SSN458822 TCA458821:TCJ458822 TLW458821:TMF458822 TVS458821:TWB458822 UFO458821:UFX458822 UPK458821:UPT458822 UZG458821:UZP458822 VJC458821:VJL458822 VSY458821:VTH458822 WCU458821:WDD458822 WMQ458821:WMZ458822 WWM458821:WWV458822 AE524357:AN524358 KA524357:KJ524358 TW524357:UF524358 ADS524357:AEB524358 ANO524357:ANX524358 AXK524357:AXT524358 BHG524357:BHP524358 BRC524357:BRL524358 CAY524357:CBH524358 CKU524357:CLD524358 CUQ524357:CUZ524358 DEM524357:DEV524358 DOI524357:DOR524358 DYE524357:DYN524358 EIA524357:EIJ524358 ERW524357:ESF524358 FBS524357:FCB524358 FLO524357:FLX524358 FVK524357:FVT524358 GFG524357:GFP524358 GPC524357:GPL524358 GYY524357:GZH524358 HIU524357:HJD524358 HSQ524357:HSZ524358 ICM524357:ICV524358 IMI524357:IMR524358 IWE524357:IWN524358 JGA524357:JGJ524358 JPW524357:JQF524358 JZS524357:KAB524358 KJO524357:KJX524358 KTK524357:KTT524358 LDG524357:LDP524358 LNC524357:LNL524358 LWY524357:LXH524358 MGU524357:MHD524358 MQQ524357:MQZ524358 NAM524357:NAV524358 NKI524357:NKR524358 NUE524357:NUN524358 OEA524357:OEJ524358 ONW524357:OOF524358 OXS524357:OYB524358 PHO524357:PHX524358 PRK524357:PRT524358 QBG524357:QBP524358 QLC524357:QLL524358 QUY524357:QVH524358 REU524357:RFD524358 ROQ524357:ROZ524358 RYM524357:RYV524358 SII524357:SIR524358 SSE524357:SSN524358 TCA524357:TCJ524358 TLW524357:TMF524358 TVS524357:TWB524358 UFO524357:UFX524358 UPK524357:UPT524358 UZG524357:UZP524358 VJC524357:VJL524358 VSY524357:VTH524358 WCU524357:WDD524358 WMQ524357:WMZ524358 WWM524357:WWV524358 AE589893:AN589894 KA589893:KJ589894 TW589893:UF589894 ADS589893:AEB589894 ANO589893:ANX589894 AXK589893:AXT589894 BHG589893:BHP589894 BRC589893:BRL589894 CAY589893:CBH589894 CKU589893:CLD589894 CUQ589893:CUZ589894 DEM589893:DEV589894 DOI589893:DOR589894 DYE589893:DYN589894 EIA589893:EIJ589894 ERW589893:ESF589894 FBS589893:FCB589894 FLO589893:FLX589894 FVK589893:FVT589894 GFG589893:GFP589894 GPC589893:GPL589894 GYY589893:GZH589894 HIU589893:HJD589894 HSQ589893:HSZ589894 ICM589893:ICV589894 IMI589893:IMR589894 IWE589893:IWN589894 JGA589893:JGJ589894 JPW589893:JQF589894 JZS589893:KAB589894 KJO589893:KJX589894 KTK589893:KTT589894 LDG589893:LDP589894 LNC589893:LNL589894 LWY589893:LXH589894 MGU589893:MHD589894 MQQ589893:MQZ589894 NAM589893:NAV589894 NKI589893:NKR589894 NUE589893:NUN589894 OEA589893:OEJ589894 ONW589893:OOF589894 OXS589893:OYB589894 PHO589893:PHX589894 PRK589893:PRT589894 QBG589893:QBP589894 QLC589893:QLL589894 QUY589893:QVH589894 REU589893:RFD589894 ROQ589893:ROZ589894 RYM589893:RYV589894 SII589893:SIR589894 SSE589893:SSN589894 TCA589893:TCJ589894 TLW589893:TMF589894 TVS589893:TWB589894 UFO589893:UFX589894 UPK589893:UPT589894 UZG589893:UZP589894 VJC589893:VJL589894 VSY589893:VTH589894 WCU589893:WDD589894 WMQ589893:WMZ589894 WWM589893:WWV589894 AE655429:AN655430 KA655429:KJ655430 TW655429:UF655430 ADS655429:AEB655430 ANO655429:ANX655430 AXK655429:AXT655430 BHG655429:BHP655430 BRC655429:BRL655430 CAY655429:CBH655430 CKU655429:CLD655430 CUQ655429:CUZ655430 DEM655429:DEV655430 DOI655429:DOR655430 DYE655429:DYN655430 EIA655429:EIJ655430 ERW655429:ESF655430 FBS655429:FCB655430 FLO655429:FLX655430 FVK655429:FVT655430 GFG655429:GFP655430 GPC655429:GPL655430 GYY655429:GZH655430 HIU655429:HJD655430 HSQ655429:HSZ655430 ICM655429:ICV655430 IMI655429:IMR655430 IWE655429:IWN655430 JGA655429:JGJ655430 JPW655429:JQF655430 JZS655429:KAB655430 KJO655429:KJX655430 KTK655429:KTT655430 LDG655429:LDP655430 LNC655429:LNL655430 LWY655429:LXH655430 MGU655429:MHD655430 MQQ655429:MQZ655430 NAM655429:NAV655430 NKI655429:NKR655430 NUE655429:NUN655430 OEA655429:OEJ655430 ONW655429:OOF655430 OXS655429:OYB655430 PHO655429:PHX655430 PRK655429:PRT655430 QBG655429:QBP655430 QLC655429:QLL655430 QUY655429:QVH655430 REU655429:RFD655430 ROQ655429:ROZ655430 RYM655429:RYV655430 SII655429:SIR655430 SSE655429:SSN655430 TCA655429:TCJ655430 TLW655429:TMF655430 TVS655429:TWB655430 UFO655429:UFX655430 UPK655429:UPT655430 UZG655429:UZP655430 VJC655429:VJL655430 VSY655429:VTH655430 WCU655429:WDD655430 WMQ655429:WMZ655430 WWM655429:WWV655430 AE720965:AN720966 KA720965:KJ720966 TW720965:UF720966 ADS720965:AEB720966 ANO720965:ANX720966 AXK720965:AXT720966 BHG720965:BHP720966 BRC720965:BRL720966 CAY720965:CBH720966 CKU720965:CLD720966 CUQ720965:CUZ720966 DEM720965:DEV720966 DOI720965:DOR720966 DYE720965:DYN720966 EIA720965:EIJ720966 ERW720965:ESF720966 FBS720965:FCB720966 FLO720965:FLX720966 FVK720965:FVT720966 GFG720965:GFP720966 GPC720965:GPL720966 GYY720965:GZH720966 HIU720965:HJD720966 HSQ720965:HSZ720966 ICM720965:ICV720966 IMI720965:IMR720966 IWE720965:IWN720966 JGA720965:JGJ720966 JPW720965:JQF720966 JZS720965:KAB720966 KJO720965:KJX720966 KTK720965:KTT720966 LDG720965:LDP720966 LNC720965:LNL720966 LWY720965:LXH720966 MGU720965:MHD720966 MQQ720965:MQZ720966 NAM720965:NAV720966 NKI720965:NKR720966 NUE720965:NUN720966 OEA720965:OEJ720966 ONW720965:OOF720966 OXS720965:OYB720966 PHO720965:PHX720966 PRK720965:PRT720966 QBG720965:QBP720966 QLC720965:QLL720966 QUY720965:QVH720966 REU720965:RFD720966 ROQ720965:ROZ720966 RYM720965:RYV720966 SII720965:SIR720966 SSE720965:SSN720966 TCA720965:TCJ720966 TLW720965:TMF720966 TVS720965:TWB720966 UFO720965:UFX720966 UPK720965:UPT720966 UZG720965:UZP720966 VJC720965:VJL720966 VSY720965:VTH720966 WCU720965:WDD720966 WMQ720965:WMZ720966 WWM720965:WWV720966 AE786501:AN786502 KA786501:KJ786502 TW786501:UF786502 ADS786501:AEB786502 ANO786501:ANX786502 AXK786501:AXT786502 BHG786501:BHP786502 BRC786501:BRL786502 CAY786501:CBH786502 CKU786501:CLD786502 CUQ786501:CUZ786502 DEM786501:DEV786502 DOI786501:DOR786502 DYE786501:DYN786502 EIA786501:EIJ786502 ERW786501:ESF786502 FBS786501:FCB786502 FLO786501:FLX786502 FVK786501:FVT786502 GFG786501:GFP786502 GPC786501:GPL786502 GYY786501:GZH786502 HIU786501:HJD786502 HSQ786501:HSZ786502 ICM786501:ICV786502 IMI786501:IMR786502 IWE786501:IWN786502 JGA786501:JGJ786502 JPW786501:JQF786502 JZS786501:KAB786502 KJO786501:KJX786502 KTK786501:KTT786502 LDG786501:LDP786502 LNC786501:LNL786502 LWY786501:LXH786502 MGU786501:MHD786502 MQQ786501:MQZ786502 NAM786501:NAV786502 NKI786501:NKR786502 NUE786501:NUN786502 OEA786501:OEJ786502 ONW786501:OOF786502 OXS786501:OYB786502 PHO786501:PHX786502 PRK786501:PRT786502 QBG786501:QBP786502 QLC786501:QLL786502 QUY786501:QVH786502 REU786501:RFD786502 ROQ786501:ROZ786502 RYM786501:RYV786502 SII786501:SIR786502 SSE786501:SSN786502 TCA786501:TCJ786502 TLW786501:TMF786502 TVS786501:TWB786502 UFO786501:UFX786502 UPK786501:UPT786502 UZG786501:UZP786502 VJC786501:VJL786502 VSY786501:VTH786502 WCU786501:WDD786502 WMQ786501:WMZ786502 WWM786501:WWV786502 AE852037:AN852038 KA852037:KJ852038 TW852037:UF852038 ADS852037:AEB852038 ANO852037:ANX852038 AXK852037:AXT852038 BHG852037:BHP852038 BRC852037:BRL852038 CAY852037:CBH852038 CKU852037:CLD852038 CUQ852037:CUZ852038 DEM852037:DEV852038 DOI852037:DOR852038 DYE852037:DYN852038 EIA852037:EIJ852038 ERW852037:ESF852038 FBS852037:FCB852038 FLO852037:FLX852038 FVK852037:FVT852038 GFG852037:GFP852038 GPC852037:GPL852038 GYY852037:GZH852038 HIU852037:HJD852038 HSQ852037:HSZ852038 ICM852037:ICV852038 IMI852037:IMR852038 IWE852037:IWN852038 JGA852037:JGJ852038 JPW852037:JQF852038 JZS852037:KAB852038 KJO852037:KJX852038 KTK852037:KTT852038 LDG852037:LDP852038 LNC852037:LNL852038 LWY852037:LXH852038 MGU852037:MHD852038 MQQ852037:MQZ852038 NAM852037:NAV852038 NKI852037:NKR852038 NUE852037:NUN852038 OEA852037:OEJ852038 ONW852037:OOF852038 OXS852037:OYB852038 PHO852037:PHX852038 PRK852037:PRT852038 QBG852037:QBP852038 QLC852037:QLL852038 QUY852037:QVH852038 REU852037:RFD852038 ROQ852037:ROZ852038 RYM852037:RYV852038 SII852037:SIR852038 SSE852037:SSN852038 TCA852037:TCJ852038 TLW852037:TMF852038 TVS852037:TWB852038 UFO852037:UFX852038 UPK852037:UPT852038 UZG852037:UZP852038 VJC852037:VJL852038 VSY852037:VTH852038 WCU852037:WDD852038 WMQ852037:WMZ852038 WWM852037:WWV852038 AE917573:AN917574 KA917573:KJ917574 TW917573:UF917574 ADS917573:AEB917574 ANO917573:ANX917574 AXK917573:AXT917574 BHG917573:BHP917574 BRC917573:BRL917574 CAY917573:CBH917574 CKU917573:CLD917574 CUQ917573:CUZ917574 DEM917573:DEV917574 DOI917573:DOR917574 DYE917573:DYN917574 EIA917573:EIJ917574 ERW917573:ESF917574 FBS917573:FCB917574 FLO917573:FLX917574 FVK917573:FVT917574 GFG917573:GFP917574 GPC917573:GPL917574 GYY917573:GZH917574 HIU917573:HJD917574 HSQ917573:HSZ917574 ICM917573:ICV917574 IMI917573:IMR917574 IWE917573:IWN917574 JGA917573:JGJ917574 JPW917573:JQF917574 JZS917573:KAB917574 KJO917573:KJX917574 KTK917573:KTT917574 LDG917573:LDP917574 LNC917573:LNL917574 LWY917573:LXH917574 MGU917573:MHD917574 MQQ917573:MQZ917574 NAM917573:NAV917574 NKI917573:NKR917574 NUE917573:NUN917574 OEA917573:OEJ917574 ONW917573:OOF917574 OXS917573:OYB917574 PHO917573:PHX917574 PRK917573:PRT917574 QBG917573:QBP917574 QLC917573:QLL917574 QUY917573:QVH917574 REU917573:RFD917574 ROQ917573:ROZ917574 RYM917573:RYV917574 SII917573:SIR917574 SSE917573:SSN917574 TCA917573:TCJ917574 TLW917573:TMF917574 TVS917573:TWB917574 UFO917573:UFX917574 UPK917573:UPT917574 UZG917573:UZP917574 VJC917573:VJL917574 VSY917573:VTH917574 WCU917573:WDD917574 WMQ917573:WMZ917574 WWM917573:WWV917574 AE983109:AN983110 KA983109:KJ983110 TW983109:UF983110 ADS983109:AEB983110 ANO983109:ANX983110 AXK983109:AXT983110 BHG983109:BHP983110 BRC983109:BRL983110 CAY983109:CBH983110 CKU983109:CLD983110 CUQ983109:CUZ983110 DEM983109:DEV983110 DOI983109:DOR983110 DYE983109:DYN983110 EIA983109:EIJ983110 ERW983109:ESF983110 FBS983109:FCB983110 FLO983109:FLX983110 FVK983109:FVT983110 GFG983109:GFP983110 GPC983109:GPL983110 GYY983109:GZH983110 HIU983109:HJD983110 HSQ983109:HSZ983110 ICM983109:ICV983110 IMI983109:IMR983110 IWE983109:IWN983110 JGA983109:JGJ983110 JPW983109:JQF983110 JZS983109:KAB983110 KJO983109:KJX983110 KTK983109:KTT983110 LDG983109:LDP983110 LNC983109:LNL983110 LWY983109:LXH983110 MGU983109:MHD983110 MQQ983109:MQZ983110 NAM983109:NAV983110 NKI983109:NKR983110 NUE983109:NUN983110 OEA983109:OEJ983110 ONW983109:OOF983110 OXS983109:OYB983110 PHO983109:PHX983110 PRK983109:PRT983110 QBG983109:QBP983110 QLC983109:QLL983110 QUY983109:QVH983110 REU983109:RFD983110 ROQ983109:ROZ983110 RYM983109:RYV983110 SII983109:SIR983110 SSE983109:SSN983110 TCA983109:TCJ983110 TLW983109:TMF983110 TVS983109:TWB983110 UFO983109:UFX983110 UPK983109:UPT983110 UZG983109:UZP983110 VJC983109:VJL983110 VSY983109:VTH983110 WCU983109:WDD983110 WMQ983109:WMZ983110 WWM983109:WWV983110" xr:uid="{00000000-0002-0000-0100-000001000000}">
      <formula1>$BD$1:$BD$62</formula1>
    </dataValidation>
    <dataValidation type="list" allowBlank="1" showInputMessage="1" showErrorMessage="1" sqref="K13:O14 JG13:JK14 TC13:TG14 ACY13:ADC14 AMU13:AMY14 AWQ13:AWU14 BGM13:BGQ14 BQI13:BQM14 CAE13:CAI14 CKA13:CKE14 CTW13:CUA14 DDS13:DDW14 DNO13:DNS14 DXK13:DXO14 EHG13:EHK14 ERC13:ERG14 FAY13:FBC14 FKU13:FKY14 FUQ13:FUU14 GEM13:GEQ14 GOI13:GOM14 GYE13:GYI14 HIA13:HIE14 HRW13:HSA14 IBS13:IBW14 ILO13:ILS14 IVK13:IVO14 JFG13:JFK14 JPC13:JPG14 JYY13:JZC14 KIU13:KIY14 KSQ13:KSU14 LCM13:LCQ14 LMI13:LMM14 LWE13:LWI14 MGA13:MGE14 MPW13:MQA14 MZS13:MZW14 NJO13:NJS14 NTK13:NTO14 ODG13:ODK14 ONC13:ONG14 OWY13:OXC14 PGU13:PGY14 PQQ13:PQU14 QAM13:QAQ14 QKI13:QKM14 QUE13:QUI14 REA13:REE14 RNW13:ROA14 RXS13:RXW14 SHO13:SHS14 SRK13:SRO14 TBG13:TBK14 TLC13:TLG14 TUY13:TVC14 UEU13:UEY14 UOQ13:UOU14 UYM13:UYQ14 VII13:VIM14 VSE13:VSI14 WCA13:WCE14 WLW13:WMA14 WVS13:WVW14 K65549:O65550 JG65549:JK65550 TC65549:TG65550 ACY65549:ADC65550 AMU65549:AMY65550 AWQ65549:AWU65550 BGM65549:BGQ65550 BQI65549:BQM65550 CAE65549:CAI65550 CKA65549:CKE65550 CTW65549:CUA65550 DDS65549:DDW65550 DNO65549:DNS65550 DXK65549:DXO65550 EHG65549:EHK65550 ERC65549:ERG65550 FAY65549:FBC65550 FKU65549:FKY65550 FUQ65549:FUU65550 GEM65549:GEQ65550 GOI65549:GOM65550 GYE65549:GYI65550 HIA65549:HIE65550 HRW65549:HSA65550 IBS65549:IBW65550 ILO65549:ILS65550 IVK65549:IVO65550 JFG65549:JFK65550 JPC65549:JPG65550 JYY65549:JZC65550 KIU65549:KIY65550 KSQ65549:KSU65550 LCM65549:LCQ65550 LMI65549:LMM65550 LWE65549:LWI65550 MGA65549:MGE65550 MPW65549:MQA65550 MZS65549:MZW65550 NJO65549:NJS65550 NTK65549:NTO65550 ODG65549:ODK65550 ONC65549:ONG65550 OWY65549:OXC65550 PGU65549:PGY65550 PQQ65549:PQU65550 QAM65549:QAQ65550 QKI65549:QKM65550 QUE65549:QUI65550 REA65549:REE65550 RNW65549:ROA65550 RXS65549:RXW65550 SHO65549:SHS65550 SRK65549:SRO65550 TBG65549:TBK65550 TLC65549:TLG65550 TUY65549:TVC65550 UEU65549:UEY65550 UOQ65549:UOU65550 UYM65549:UYQ65550 VII65549:VIM65550 VSE65549:VSI65550 WCA65549:WCE65550 WLW65549:WMA65550 WVS65549:WVW65550 K131085:O131086 JG131085:JK131086 TC131085:TG131086 ACY131085:ADC131086 AMU131085:AMY131086 AWQ131085:AWU131086 BGM131085:BGQ131086 BQI131085:BQM131086 CAE131085:CAI131086 CKA131085:CKE131086 CTW131085:CUA131086 DDS131085:DDW131086 DNO131085:DNS131086 DXK131085:DXO131086 EHG131085:EHK131086 ERC131085:ERG131086 FAY131085:FBC131086 FKU131085:FKY131086 FUQ131085:FUU131086 GEM131085:GEQ131086 GOI131085:GOM131086 GYE131085:GYI131086 HIA131085:HIE131086 HRW131085:HSA131086 IBS131085:IBW131086 ILO131085:ILS131086 IVK131085:IVO131086 JFG131085:JFK131086 JPC131085:JPG131086 JYY131085:JZC131086 KIU131085:KIY131086 KSQ131085:KSU131086 LCM131085:LCQ131086 LMI131085:LMM131086 LWE131085:LWI131086 MGA131085:MGE131086 MPW131085:MQA131086 MZS131085:MZW131086 NJO131085:NJS131086 NTK131085:NTO131086 ODG131085:ODK131086 ONC131085:ONG131086 OWY131085:OXC131086 PGU131085:PGY131086 PQQ131085:PQU131086 QAM131085:QAQ131086 QKI131085:QKM131086 QUE131085:QUI131086 REA131085:REE131086 RNW131085:ROA131086 RXS131085:RXW131086 SHO131085:SHS131086 SRK131085:SRO131086 TBG131085:TBK131086 TLC131085:TLG131086 TUY131085:TVC131086 UEU131085:UEY131086 UOQ131085:UOU131086 UYM131085:UYQ131086 VII131085:VIM131086 VSE131085:VSI131086 WCA131085:WCE131086 WLW131085:WMA131086 WVS131085:WVW131086 K196621:O196622 JG196621:JK196622 TC196621:TG196622 ACY196621:ADC196622 AMU196621:AMY196622 AWQ196621:AWU196622 BGM196621:BGQ196622 BQI196621:BQM196622 CAE196621:CAI196622 CKA196621:CKE196622 CTW196621:CUA196622 DDS196621:DDW196622 DNO196621:DNS196622 DXK196621:DXO196622 EHG196621:EHK196622 ERC196621:ERG196622 FAY196621:FBC196622 FKU196621:FKY196622 FUQ196621:FUU196622 GEM196621:GEQ196622 GOI196621:GOM196622 GYE196621:GYI196622 HIA196621:HIE196622 HRW196621:HSA196622 IBS196621:IBW196622 ILO196621:ILS196622 IVK196621:IVO196622 JFG196621:JFK196622 JPC196621:JPG196622 JYY196621:JZC196622 KIU196621:KIY196622 KSQ196621:KSU196622 LCM196621:LCQ196622 LMI196621:LMM196622 LWE196621:LWI196622 MGA196621:MGE196622 MPW196621:MQA196622 MZS196621:MZW196622 NJO196621:NJS196622 NTK196621:NTO196622 ODG196621:ODK196622 ONC196621:ONG196622 OWY196621:OXC196622 PGU196621:PGY196622 PQQ196621:PQU196622 QAM196621:QAQ196622 QKI196621:QKM196622 QUE196621:QUI196622 REA196621:REE196622 RNW196621:ROA196622 RXS196621:RXW196622 SHO196621:SHS196622 SRK196621:SRO196622 TBG196621:TBK196622 TLC196621:TLG196622 TUY196621:TVC196622 UEU196621:UEY196622 UOQ196621:UOU196622 UYM196621:UYQ196622 VII196621:VIM196622 VSE196621:VSI196622 WCA196621:WCE196622 WLW196621:WMA196622 WVS196621:WVW196622 K262157:O262158 JG262157:JK262158 TC262157:TG262158 ACY262157:ADC262158 AMU262157:AMY262158 AWQ262157:AWU262158 BGM262157:BGQ262158 BQI262157:BQM262158 CAE262157:CAI262158 CKA262157:CKE262158 CTW262157:CUA262158 DDS262157:DDW262158 DNO262157:DNS262158 DXK262157:DXO262158 EHG262157:EHK262158 ERC262157:ERG262158 FAY262157:FBC262158 FKU262157:FKY262158 FUQ262157:FUU262158 GEM262157:GEQ262158 GOI262157:GOM262158 GYE262157:GYI262158 HIA262157:HIE262158 HRW262157:HSA262158 IBS262157:IBW262158 ILO262157:ILS262158 IVK262157:IVO262158 JFG262157:JFK262158 JPC262157:JPG262158 JYY262157:JZC262158 KIU262157:KIY262158 KSQ262157:KSU262158 LCM262157:LCQ262158 LMI262157:LMM262158 LWE262157:LWI262158 MGA262157:MGE262158 MPW262157:MQA262158 MZS262157:MZW262158 NJO262157:NJS262158 NTK262157:NTO262158 ODG262157:ODK262158 ONC262157:ONG262158 OWY262157:OXC262158 PGU262157:PGY262158 PQQ262157:PQU262158 QAM262157:QAQ262158 QKI262157:QKM262158 QUE262157:QUI262158 REA262157:REE262158 RNW262157:ROA262158 RXS262157:RXW262158 SHO262157:SHS262158 SRK262157:SRO262158 TBG262157:TBK262158 TLC262157:TLG262158 TUY262157:TVC262158 UEU262157:UEY262158 UOQ262157:UOU262158 UYM262157:UYQ262158 VII262157:VIM262158 VSE262157:VSI262158 WCA262157:WCE262158 WLW262157:WMA262158 WVS262157:WVW262158 K327693:O327694 JG327693:JK327694 TC327693:TG327694 ACY327693:ADC327694 AMU327693:AMY327694 AWQ327693:AWU327694 BGM327693:BGQ327694 BQI327693:BQM327694 CAE327693:CAI327694 CKA327693:CKE327694 CTW327693:CUA327694 DDS327693:DDW327694 DNO327693:DNS327694 DXK327693:DXO327694 EHG327693:EHK327694 ERC327693:ERG327694 FAY327693:FBC327694 FKU327693:FKY327694 FUQ327693:FUU327694 GEM327693:GEQ327694 GOI327693:GOM327694 GYE327693:GYI327694 HIA327693:HIE327694 HRW327693:HSA327694 IBS327693:IBW327694 ILO327693:ILS327694 IVK327693:IVO327694 JFG327693:JFK327694 JPC327693:JPG327694 JYY327693:JZC327694 KIU327693:KIY327694 KSQ327693:KSU327694 LCM327693:LCQ327694 LMI327693:LMM327694 LWE327693:LWI327694 MGA327693:MGE327694 MPW327693:MQA327694 MZS327693:MZW327694 NJO327693:NJS327694 NTK327693:NTO327694 ODG327693:ODK327694 ONC327693:ONG327694 OWY327693:OXC327694 PGU327693:PGY327694 PQQ327693:PQU327694 QAM327693:QAQ327694 QKI327693:QKM327694 QUE327693:QUI327694 REA327693:REE327694 RNW327693:ROA327694 RXS327693:RXW327694 SHO327693:SHS327694 SRK327693:SRO327694 TBG327693:TBK327694 TLC327693:TLG327694 TUY327693:TVC327694 UEU327693:UEY327694 UOQ327693:UOU327694 UYM327693:UYQ327694 VII327693:VIM327694 VSE327693:VSI327694 WCA327693:WCE327694 WLW327693:WMA327694 WVS327693:WVW327694 K393229:O393230 JG393229:JK393230 TC393229:TG393230 ACY393229:ADC393230 AMU393229:AMY393230 AWQ393229:AWU393230 BGM393229:BGQ393230 BQI393229:BQM393230 CAE393229:CAI393230 CKA393229:CKE393230 CTW393229:CUA393230 DDS393229:DDW393230 DNO393229:DNS393230 DXK393229:DXO393230 EHG393229:EHK393230 ERC393229:ERG393230 FAY393229:FBC393230 FKU393229:FKY393230 FUQ393229:FUU393230 GEM393229:GEQ393230 GOI393229:GOM393230 GYE393229:GYI393230 HIA393229:HIE393230 HRW393229:HSA393230 IBS393229:IBW393230 ILO393229:ILS393230 IVK393229:IVO393230 JFG393229:JFK393230 JPC393229:JPG393230 JYY393229:JZC393230 KIU393229:KIY393230 KSQ393229:KSU393230 LCM393229:LCQ393230 LMI393229:LMM393230 LWE393229:LWI393230 MGA393229:MGE393230 MPW393229:MQA393230 MZS393229:MZW393230 NJO393229:NJS393230 NTK393229:NTO393230 ODG393229:ODK393230 ONC393229:ONG393230 OWY393229:OXC393230 PGU393229:PGY393230 PQQ393229:PQU393230 QAM393229:QAQ393230 QKI393229:QKM393230 QUE393229:QUI393230 REA393229:REE393230 RNW393229:ROA393230 RXS393229:RXW393230 SHO393229:SHS393230 SRK393229:SRO393230 TBG393229:TBK393230 TLC393229:TLG393230 TUY393229:TVC393230 UEU393229:UEY393230 UOQ393229:UOU393230 UYM393229:UYQ393230 VII393229:VIM393230 VSE393229:VSI393230 WCA393229:WCE393230 WLW393229:WMA393230 WVS393229:WVW393230 K458765:O458766 JG458765:JK458766 TC458765:TG458766 ACY458765:ADC458766 AMU458765:AMY458766 AWQ458765:AWU458766 BGM458765:BGQ458766 BQI458765:BQM458766 CAE458765:CAI458766 CKA458765:CKE458766 CTW458765:CUA458766 DDS458765:DDW458766 DNO458765:DNS458766 DXK458765:DXO458766 EHG458765:EHK458766 ERC458765:ERG458766 FAY458765:FBC458766 FKU458765:FKY458766 FUQ458765:FUU458766 GEM458765:GEQ458766 GOI458765:GOM458766 GYE458765:GYI458766 HIA458765:HIE458766 HRW458765:HSA458766 IBS458765:IBW458766 ILO458765:ILS458766 IVK458765:IVO458766 JFG458765:JFK458766 JPC458765:JPG458766 JYY458765:JZC458766 KIU458765:KIY458766 KSQ458765:KSU458766 LCM458765:LCQ458766 LMI458765:LMM458766 LWE458765:LWI458766 MGA458765:MGE458766 MPW458765:MQA458766 MZS458765:MZW458766 NJO458765:NJS458766 NTK458765:NTO458766 ODG458765:ODK458766 ONC458765:ONG458766 OWY458765:OXC458766 PGU458765:PGY458766 PQQ458765:PQU458766 QAM458765:QAQ458766 QKI458765:QKM458766 QUE458765:QUI458766 REA458765:REE458766 RNW458765:ROA458766 RXS458765:RXW458766 SHO458765:SHS458766 SRK458765:SRO458766 TBG458765:TBK458766 TLC458765:TLG458766 TUY458765:TVC458766 UEU458765:UEY458766 UOQ458765:UOU458766 UYM458765:UYQ458766 VII458765:VIM458766 VSE458765:VSI458766 WCA458765:WCE458766 WLW458765:WMA458766 WVS458765:WVW458766 K524301:O524302 JG524301:JK524302 TC524301:TG524302 ACY524301:ADC524302 AMU524301:AMY524302 AWQ524301:AWU524302 BGM524301:BGQ524302 BQI524301:BQM524302 CAE524301:CAI524302 CKA524301:CKE524302 CTW524301:CUA524302 DDS524301:DDW524302 DNO524301:DNS524302 DXK524301:DXO524302 EHG524301:EHK524302 ERC524301:ERG524302 FAY524301:FBC524302 FKU524301:FKY524302 FUQ524301:FUU524302 GEM524301:GEQ524302 GOI524301:GOM524302 GYE524301:GYI524302 HIA524301:HIE524302 HRW524301:HSA524302 IBS524301:IBW524302 ILO524301:ILS524302 IVK524301:IVO524302 JFG524301:JFK524302 JPC524301:JPG524302 JYY524301:JZC524302 KIU524301:KIY524302 KSQ524301:KSU524302 LCM524301:LCQ524302 LMI524301:LMM524302 LWE524301:LWI524302 MGA524301:MGE524302 MPW524301:MQA524302 MZS524301:MZW524302 NJO524301:NJS524302 NTK524301:NTO524302 ODG524301:ODK524302 ONC524301:ONG524302 OWY524301:OXC524302 PGU524301:PGY524302 PQQ524301:PQU524302 QAM524301:QAQ524302 QKI524301:QKM524302 QUE524301:QUI524302 REA524301:REE524302 RNW524301:ROA524302 RXS524301:RXW524302 SHO524301:SHS524302 SRK524301:SRO524302 TBG524301:TBK524302 TLC524301:TLG524302 TUY524301:TVC524302 UEU524301:UEY524302 UOQ524301:UOU524302 UYM524301:UYQ524302 VII524301:VIM524302 VSE524301:VSI524302 WCA524301:WCE524302 WLW524301:WMA524302 WVS524301:WVW524302 K589837:O589838 JG589837:JK589838 TC589837:TG589838 ACY589837:ADC589838 AMU589837:AMY589838 AWQ589837:AWU589838 BGM589837:BGQ589838 BQI589837:BQM589838 CAE589837:CAI589838 CKA589837:CKE589838 CTW589837:CUA589838 DDS589837:DDW589838 DNO589837:DNS589838 DXK589837:DXO589838 EHG589837:EHK589838 ERC589837:ERG589838 FAY589837:FBC589838 FKU589837:FKY589838 FUQ589837:FUU589838 GEM589837:GEQ589838 GOI589837:GOM589838 GYE589837:GYI589838 HIA589837:HIE589838 HRW589837:HSA589838 IBS589837:IBW589838 ILO589837:ILS589838 IVK589837:IVO589838 JFG589837:JFK589838 JPC589837:JPG589838 JYY589837:JZC589838 KIU589837:KIY589838 KSQ589837:KSU589838 LCM589837:LCQ589838 LMI589837:LMM589838 LWE589837:LWI589838 MGA589837:MGE589838 MPW589837:MQA589838 MZS589837:MZW589838 NJO589837:NJS589838 NTK589837:NTO589838 ODG589837:ODK589838 ONC589837:ONG589838 OWY589837:OXC589838 PGU589837:PGY589838 PQQ589837:PQU589838 QAM589837:QAQ589838 QKI589837:QKM589838 QUE589837:QUI589838 REA589837:REE589838 RNW589837:ROA589838 RXS589837:RXW589838 SHO589837:SHS589838 SRK589837:SRO589838 TBG589837:TBK589838 TLC589837:TLG589838 TUY589837:TVC589838 UEU589837:UEY589838 UOQ589837:UOU589838 UYM589837:UYQ589838 VII589837:VIM589838 VSE589837:VSI589838 WCA589837:WCE589838 WLW589837:WMA589838 WVS589837:WVW589838 K655373:O655374 JG655373:JK655374 TC655373:TG655374 ACY655373:ADC655374 AMU655373:AMY655374 AWQ655373:AWU655374 BGM655373:BGQ655374 BQI655373:BQM655374 CAE655373:CAI655374 CKA655373:CKE655374 CTW655373:CUA655374 DDS655373:DDW655374 DNO655373:DNS655374 DXK655373:DXO655374 EHG655373:EHK655374 ERC655373:ERG655374 FAY655373:FBC655374 FKU655373:FKY655374 FUQ655373:FUU655374 GEM655373:GEQ655374 GOI655373:GOM655374 GYE655373:GYI655374 HIA655373:HIE655374 HRW655373:HSA655374 IBS655373:IBW655374 ILO655373:ILS655374 IVK655373:IVO655374 JFG655373:JFK655374 JPC655373:JPG655374 JYY655373:JZC655374 KIU655373:KIY655374 KSQ655373:KSU655374 LCM655373:LCQ655374 LMI655373:LMM655374 LWE655373:LWI655374 MGA655373:MGE655374 MPW655373:MQA655374 MZS655373:MZW655374 NJO655373:NJS655374 NTK655373:NTO655374 ODG655373:ODK655374 ONC655373:ONG655374 OWY655373:OXC655374 PGU655373:PGY655374 PQQ655373:PQU655374 QAM655373:QAQ655374 QKI655373:QKM655374 QUE655373:QUI655374 REA655373:REE655374 RNW655373:ROA655374 RXS655373:RXW655374 SHO655373:SHS655374 SRK655373:SRO655374 TBG655373:TBK655374 TLC655373:TLG655374 TUY655373:TVC655374 UEU655373:UEY655374 UOQ655373:UOU655374 UYM655373:UYQ655374 VII655373:VIM655374 VSE655373:VSI655374 WCA655373:WCE655374 WLW655373:WMA655374 WVS655373:WVW655374 K720909:O720910 JG720909:JK720910 TC720909:TG720910 ACY720909:ADC720910 AMU720909:AMY720910 AWQ720909:AWU720910 BGM720909:BGQ720910 BQI720909:BQM720910 CAE720909:CAI720910 CKA720909:CKE720910 CTW720909:CUA720910 DDS720909:DDW720910 DNO720909:DNS720910 DXK720909:DXO720910 EHG720909:EHK720910 ERC720909:ERG720910 FAY720909:FBC720910 FKU720909:FKY720910 FUQ720909:FUU720910 GEM720909:GEQ720910 GOI720909:GOM720910 GYE720909:GYI720910 HIA720909:HIE720910 HRW720909:HSA720910 IBS720909:IBW720910 ILO720909:ILS720910 IVK720909:IVO720910 JFG720909:JFK720910 JPC720909:JPG720910 JYY720909:JZC720910 KIU720909:KIY720910 KSQ720909:KSU720910 LCM720909:LCQ720910 LMI720909:LMM720910 LWE720909:LWI720910 MGA720909:MGE720910 MPW720909:MQA720910 MZS720909:MZW720910 NJO720909:NJS720910 NTK720909:NTO720910 ODG720909:ODK720910 ONC720909:ONG720910 OWY720909:OXC720910 PGU720909:PGY720910 PQQ720909:PQU720910 QAM720909:QAQ720910 QKI720909:QKM720910 QUE720909:QUI720910 REA720909:REE720910 RNW720909:ROA720910 RXS720909:RXW720910 SHO720909:SHS720910 SRK720909:SRO720910 TBG720909:TBK720910 TLC720909:TLG720910 TUY720909:TVC720910 UEU720909:UEY720910 UOQ720909:UOU720910 UYM720909:UYQ720910 VII720909:VIM720910 VSE720909:VSI720910 WCA720909:WCE720910 WLW720909:WMA720910 WVS720909:WVW720910 K786445:O786446 JG786445:JK786446 TC786445:TG786446 ACY786445:ADC786446 AMU786445:AMY786446 AWQ786445:AWU786446 BGM786445:BGQ786446 BQI786445:BQM786446 CAE786445:CAI786446 CKA786445:CKE786446 CTW786445:CUA786446 DDS786445:DDW786446 DNO786445:DNS786446 DXK786445:DXO786446 EHG786445:EHK786446 ERC786445:ERG786446 FAY786445:FBC786446 FKU786445:FKY786446 FUQ786445:FUU786446 GEM786445:GEQ786446 GOI786445:GOM786446 GYE786445:GYI786446 HIA786445:HIE786446 HRW786445:HSA786446 IBS786445:IBW786446 ILO786445:ILS786446 IVK786445:IVO786446 JFG786445:JFK786446 JPC786445:JPG786446 JYY786445:JZC786446 KIU786445:KIY786446 KSQ786445:KSU786446 LCM786445:LCQ786446 LMI786445:LMM786446 LWE786445:LWI786446 MGA786445:MGE786446 MPW786445:MQA786446 MZS786445:MZW786446 NJO786445:NJS786446 NTK786445:NTO786446 ODG786445:ODK786446 ONC786445:ONG786446 OWY786445:OXC786446 PGU786445:PGY786446 PQQ786445:PQU786446 QAM786445:QAQ786446 QKI786445:QKM786446 QUE786445:QUI786446 REA786445:REE786446 RNW786445:ROA786446 RXS786445:RXW786446 SHO786445:SHS786446 SRK786445:SRO786446 TBG786445:TBK786446 TLC786445:TLG786446 TUY786445:TVC786446 UEU786445:UEY786446 UOQ786445:UOU786446 UYM786445:UYQ786446 VII786445:VIM786446 VSE786445:VSI786446 WCA786445:WCE786446 WLW786445:WMA786446 WVS786445:WVW786446 K851981:O851982 JG851981:JK851982 TC851981:TG851982 ACY851981:ADC851982 AMU851981:AMY851982 AWQ851981:AWU851982 BGM851981:BGQ851982 BQI851981:BQM851982 CAE851981:CAI851982 CKA851981:CKE851982 CTW851981:CUA851982 DDS851981:DDW851982 DNO851981:DNS851982 DXK851981:DXO851982 EHG851981:EHK851982 ERC851981:ERG851982 FAY851981:FBC851982 FKU851981:FKY851982 FUQ851981:FUU851982 GEM851981:GEQ851982 GOI851981:GOM851982 GYE851981:GYI851982 HIA851981:HIE851982 HRW851981:HSA851982 IBS851981:IBW851982 ILO851981:ILS851982 IVK851981:IVO851982 JFG851981:JFK851982 JPC851981:JPG851982 JYY851981:JZC851982 KIU851981:KIY851982 KSQ851981:KSU851982 LCM851981:LCQ851982 LMI851981:LMM851982 LWE851981:LWI851982 MGA851981:MGE851982 MPW851981:MQA851982 MZS851981:MZW851982 NJO851981:NJS851982 NTK851981:NTO851982 ODG851981:ODK851982 ONC851981:ONG851982 OWY851981:OXC851982 PGU851981:PGY851982 PQQ851981:PQU851982 QAM851981:QAQ851982 QKI851981:QKM851982 QUE851981:QUI851982 REA851981:REE851982 RNW851981:ROA851982 RXS851981:RXW851982 SHO851981:SHS851982 SRK851981:SRO851982 TBG851981:TBK851982 TLC851981:TLG851982 TUY851981:TVC851982 UEU851981:UEY851982 UOQ851981:UOU851982 UYM851981:UYQ851982 VII851981:VIM851982 VSE851981:VSI851982 WCA851981:WCE851982 WLW851981:WMA851982 WVS851981:WVW851982 K917517:O917518 JG917517:JK917518 TC917517:TG917518 ACY917517:ADC917518 AMU917517:AMY917518 AWQ917517:AWU917518 BGM917517:BGQ917518 BQI917517:BQM917518 CAE917517:CAI917518 CKA917517:CKE917518 CTW917517:CUA917518 DDS917517:DDW917518 DNO917517:DNS917518 DXK917517:DXO917518 EHG917517:EHK917518 ERC917517:ERG917518 FAY917517:FBC917518 FKU917517:FKY917518 FUQ917517:FUU917518 GEM917517:GEQ917518 GOI917517:GOM917518 GYE917517:GYI917518 HIA917517:HIE917518 HRW917517:HSA917518 IBS917517:IBW917518 ILO917517:ILS917518 IVK917517:IVO917518 JFG917517:JFK917518 JPC917517:JPG917518 JYY917517:JZC917518 KIU917517:KIY917518 KSQ917517:KSU917518 LCM917517:LCQ917518 LMI917517:LMM917518 LWE917517:LWI917518 MGA917517:MGE917518 MPW917517:MQA917518 MZS917517:MZW917518 NJO917517:NJS917518 NTK917517:NTO917518 ODG917517:ODK917518 ONC917517:ONG917518 OWY917517:OXC917518 PGU917517:PGY917518 PQQ917517:PQU917518 QAM917517:QAQ917518 QKI917517:QKM917518 QUE917517:QUI917518 REA917517:REE917518 RNW917517:ROA917518 RXS917517:RXW917518 SHO917517:SHS917518 SRK917517:SRO917518 TBG917517:TBK917518 TLC917517:TLG917518 TUY917517:TVC917518 UEU917517:UEY917518 UOQ917517:UOU917518 UYM917517:UYQ917518 VII917517:VIM917518 VSE917517:VSI917518 WCA917517:WCE917518 WLW917517:WMA917518 WVS917517:WVW917518 K983053:O983054 JG983053:JK983054 TC983053:TG983054 ACY983053:ADC983054 AMU983053:AMY983054 AWQ983053:AWU983054 BGM983053:BGQ983054 BQI983053:BQM983054 CAE983053:CAI983054 CKA983053:CKE983054 CTW983053:CUA983054 DDS983053:DDW983054 DNO983053:DNS983054 DXK983053:DXO983054 EHG983053:EHK983054 ERC983053:ERG983054 FAY983053:FBC983054 FKU983053:FKY983054 FUQ983053:FUU983054 GEM983053:GEQ983054 GOI983053:GOM983054 GYE983053:GYI983054 HIA983053:HIE983054 HRW983053:HSA983054 IBS983053:IBW983054 ILO983053:ILS983054 IVK983053:IVO983054 JFG983053:JFK983054 JPC983053:JPG983054 JYY983053:JZC983054 KIU983053:KIY983054 KSQ983053:KSU983054 LCM983053:LCQ983054 LMI983053:LMM983054 LWE983053:LWI983054 MGA983053:MGE983054 MPW983053:MQA983054 MZS983053:MZW983054 NJO983053:NJS983054 NTK983053:NTO983054 ODG983053:ODK983054 ONC983053:ONG983054 OWY983053:OXC983054 PGU983053:PGY983054 PQQ983053:PQU983054 QAM983053:QAQ983054 QKI983053:QKM983054 QUE983053:QUI983054 REA983053:REE983054 RNW983053:ROA983054 RXS983053:RXW983054 SHO983053:SHS983054 SRK983053:SRO983054 TBG983053:TBK983054 TLC983053:TLG983054 TUY983053:TVC983054 UEU983053:UEY983054 UOQ983053:UOU983054 UYM983053:UYQ983054 VII983053:VIM983054 VSE983053:VSI983054 WCA983053:WCE983054 WLW983053:WMA983054 WVS983053:WVW983054" xr:uid="{00000000-0002-0000-0100-000002000000}">
      <formula1>$BC$1:$BC$48</formula1>
    </dataValidation>
    <dataValidation type="list" allowBlank="1" showInputMessage="1" showErrorMessage="1" promptTitle="登録地" prompt="選択してください" sqref="G65261:P65262 JC65261:JL65262 SY65261:TH65262 ACU65261:ADD65262 AMQ65261:AMZ65262 AWM65261:AWV65262 BGI65261:BGR65262 BQE65261:BQN65262 CAA65261:CAJ65262 CJW65261:CKF65262 CTS65261:CUB65262 DDO65261:DDX65262 DNK65261:DNT65262 DXG65261:DXP65262 EHC65261:EHL65262 EQY65261:ERH65262 FAU65261:FBD65262 FKQ65261:FKZ65262 FUM65261:FUV65262 GEI65261:GER65262 GOE65261:GON65262 GYA65261:GYJ65262 HHW65261:HIF65262 HRS65261:HSB65262 IBO65261:IBX65262 ILK65261:ILT65262 IVG65261:IVP65262 JFC65261:JFL65262 JOY65261:JPH65262 JYU65261:JZD65262 KIQ65261:KIZ65262 KSM65261:KSV65262 LCI65261:LCR65262 LME65261:LMN65262 LWA65261:LWJ65262 MFW65261:MGF65262 MPS65261:MQB65262 MZO65261:MZX65262 NJK65261:NJT65262 NTG65261:NTP65262 ODC65261:ODL65262 OMY65261:ONH65262 OWU65261:OXD65262 PGQ65261:PGZ65262 PQM65261:PQV65262 QAI65261:QAR65262 QKE65261:QKN65262 QUA65261:QUJ65262 RDW65261:REF65262 RNS65261:ROB65262 RXO65261:RXX65262 SHK65261:SHT65262 SRG65261:SRP65262 TBC65261:TBL65262 TKY65261:TLH65262 TUU65261:TVD65262 UEQ65261:UEZ65262 UOM65261:UOV65262 UYI65261:UYR65262 VIE65261:VIN65262 VSA65261:VSJ65262 WBW65261:WCF65262 WLS65261:WMB65262 WVO65261:WVX65262 G130797:P130798 JC130797:JL130798 SY130797:TH130798 ACU130797:ADD130798 AMQ130797:AMZ130798 AWM130797:AWV130798 BGI130797:BGR130798 BQE130797:BQN130798 CAA130797:CAJ130798 CJW130797:CKF130798 CTS130797:CUB130798 DDO130797:DDX130798 DNK130797:DNT130798 DXG130797:DXP130798 EHC130797:EHL130798 EQY130797:ERH130798 FAU130797:FBD130798 FKQ130797:FKZ130798 FUM130797:FUV130798 GEI130797:GER130798 GOE130797:GON130798 GYA130797:GYJ130798 HHW130797:HIF130798 HRS130797:HSB130798 IBO130797:IBX130798 ILK130797:ILT130798 IVG130797:IVP130798 JFC130797:JFL130798 JOY130797:JPH130798 JYU130797:JZD130798 KIQ130797:KIZ130798 KSM130797:KSV130798 LCI130797:LCR130798 LME130797:LMN130798 LWA130797:LWJ130798 MFW130797:MGF130798 MPS130797:MQB130798 MZO130797:MZX130798 NJK130797:NJT130798 NTG130797:NTP130798 ODC130797:ODL130798 OMY130797:ONH130798 OWU130797:OXD130798 PGQ130797:PGZ130798 PQM130797:PQV130798 QAI130797:QAR130798 QKE130797:QKN130798 QUA130797:QUJ130798 RDW130797:REF130798 RNS130797:ROB130798 RXO130797:RXX130798 SHK130797:SHT130798 SRG130797:SRP130798 TBC130797:TBL130798 TKY130797:TLH130798 TUU130797:TVD130798 UEQ130797:UEZ130798 UOM130797:UOV130798 UYI130797:UYR130798 VIE130797:VIN130798 VSA130797:VSJ130798 WBW130797:WCF130798 WLS130797:WMB130798 WVO130797:WVX130798 G196333:P196334 JC196333:JL196334 SY196333:TH196334 ACU196333:ADD196334 AMQ196333:AMZ196334 AWM196333:AWV196334 BGI196333:BGR196334 BQE196333:BQN196334 CAA196333:CAJ196334 CJW196333:CKF196334 CTS196333:CUB196334 DDO196333:DDX196334 DNK196333:DNT196334 DXG196333:DXP196334 EHC196333:EHL196334 EQY196333:ERH196334 FAU196333:FBD196334 FKQ196333:FKZ196334 FUM196333:FUV196334 GEI196333:GER196334 GOE196333:GON196334 GYA196333:GYJ196334 HHW196333:HIF196334 HRS196333:HSB196334 IBO196333:IBX196334 ILK196333:ILT196334 IVG196333:IVP196334 JFC196333:JFL196334 JOY196333:JPH196334 JYU196333:JZD196334 KIQ196333:KIZ196334 KSM196333:KSV196334 LCI196333:LCR196334 LME196333:LMN196334 LWA196333:LWJ196334 MFW196333:MGF196334 MPS196333:MQB196334 MZO196333:MZX196334 NJK196333:NJT196334 NTG196333:NTP196334 ODC196333:ODL196334 OMY196333:ONH196334 OWU196333:OXD196334 PGQ196333:PGZ196334 PQM196333:PQV196334 QAI196333:QAR196334 QKE196333:QKN196334 QUA196333:QUJ196334 RDW196333:REF196334 RNS196333:ROB196334 RXO196333:RXX196334 SHK196333:SHT196334 SRG196333:SRP196334 TBC196333:TBL196334 TKY196333:TLH196334 TUU196333:TVD196334 UEQ196333:UEZ196334 UOM196333:UOV196334 UYI196333:UYR196334 VIE196333:VIN196334 VSA196333:VSJ196334 WBW196333:WCF196334 WLS196333:WMB196334 WVO196333:WVX196334 G261869:P261870 JC261869:JL261870 SY261869:TH261870 ACU261869:ADD261870 AMQ261869:AMZ261870 AWM261869:AWV261870 BGI261869:BGR261870 BQE261869:BQN261870 CAA261869:CAJ261870 CJW261869:CKF261870 CTS261869:CUB261870 DDO261869:DDX261870 DNK261869:DNT261870 DXG261869:DXP261870 EHC261869:EHL261870 EQY261869:ERH261870 FAU261869:FBD261870 FKQ261869:FKZ261870 FUM261869:FUV261870 GEI261869:GER261870 GOE261869:GON261870 GYA261869:GYJ261870 HHW261869:HIF261870 HRS261869:HSB261870 IBO261869:IBX261870 ILK261869:ILT261870 IVG261869:IVP261870 JFC261869:JFL261870 JOY261869:JPH261870 JYU261869:JZD261870 KIQ261869:KIZ261870 KSM261869:KSV261870 LCI261869:LCR261870 LME261869:LMN261870 LWA261869:LWJ261870 MFW261869:MGF261870 MPS261869:MQB261870 MZO261869:MZX261870 NJK261869:NJT261870 NTG261869:NTP261870 ODC261869:ODL261870 OMY261869:ONH261870 OWU261869:OXD261870 PGQ261869:PGZ261870 PQM261869:PQV261870 QAI261869:QAR261870 QKE261869:QKN261870 QUA261869:QUJ261870 RDW261869:REF261870 RNS261869:ROB261870 RXO261869:RXX261870 SHK261869:SHT261870 SRG261869:SRP261870 TBC261869:TBL261870 TKY261869:TLH261870 TUU261869:TVD261870 UEQ261869:UEZ261870 UOM261869:UOV261870 UYI261869:UYR261870 VIE261869:VIN261870 VSA261869:VSJ261870 WBW261869:WCF261870 WLS261869:WMB261870 WVO261869:WVX261870 G327405:P327406 JC327405:JL327406 SY327405:TH327406 ACU327405:ADD327406 AMQ327405:AMZ327406 AWM327405:AWV327406 BGI327405:BGR327406 BQE327405:BQN327406 CAA327405:CAJ327406 CJW327405:CKF327406 CTS327405:CUB327406 DDO327405:DDX327406 DNK327405:DNT327406 DXG327405:DXP327406 EHC327405:EHL327406 EQY327405:ERH327406 FAU327405:FBD327406 FKQ327405:FKZ327406 FUM327405:FUV327406 GEI327405:GER327406 GOE327405:GON327406 GYA327405:GYJ327406 HHW327405:HIF327406 HRS327405:HSB327406 IBO327405:IBX327406 ILK327405:ILT327406 IVG327405:IVP327406 JFC327405:JFL327406 JOY327405:JPH327406 JYU327405:JZD327406 KIQ327405:KIZ327406 KSM327405:KSV327406 LCI327405:LCR327406 LME327405:LMN327406 LWA327405:LWJ327406 MFW327405:MGF327406 MPS327405:MQB327406 MZO327405:MZX327406 NJK327405:NJT327406 NTG327405:NTP327406 ODC327405:ODL327406 OMY327405:ONH327406 OWU327405:OXD327406 PGQ327405:PGZ327406 PQM327405:PQV327406 QAI327405:QAR327406 QKE327405:QKN327406 QUA327405:QUJ327406 RDW327405:REF327406 RNS327405:ROB327406 RXO327405:RXX327406 SHK327405:SHT327406 SRG327405:SRP327406 TBC327405:TBL327406 TKY327405:TLH327406 TUU327405:TVD327406 UEQ327405:UEZ327406 UOM327405:UOV327406 UYI327405:UYR327406 VIE327405:VIN327406 VSA327405:VSJ327406 WBW327405:WCF327406 WLS327405:WMB327406 WVO327405:WVX327406 G392941:P392942 JC392941:JL392942 SY392941:TH392942 ACU392941:ADD392942 AMQ392941:AMZ392942 AWM392941:AWV392942 BGI392941:BGR392942 BQE392941:BQN392942 CAA392941:CAJ392942 CJW392941:CKF392942 CTS392941:CUB392942 DDO392941:DDX392942 DNK392941:DNT392942 DXG392941:DXP392942 EHC392941:EHL392942 EQY392941:ERH392942 FAU392941:FBD392942 FKQ392941:FKZ392942 FUM392941:FUV392942 GEI392941:GER392942 GOE392941:GON392942 GYA392941:GYJ392942 HHW392941:HIF392942 HRS392941:HSB392942 IBO392941:IBX392942 ILK392941:ILT392942 IVG392941:IVP392942 JFC392941:JFL392942 JOY392941:JPH392942 JYU392941:JZD392942 KIQ392941:KIZ392942 KSM392941:KSV392942 LCI392941:LCR392942 LME392941:LMN392942 LWA392941:LWJ392942 MFW392941:MGF392942 MPS392941:MQB392942 MZO392941:MZX392942 NJK392941:NJT392942 NTG392941:NTP392942 ODC392941:ODL392942 OMY392941:ONH392942 OWU392941:OXD392942 PGQ392941:PGZ392942 PQM392941:PQV392942 QAI392941:QAR392942 QKE392941:QKN392942 QUA392941:QUJ392942 RDW392941:REF392942 RNS392941:ROB392942 RXO392941:RXX392942 SHK392941:SHT392942 SRG392941:SRP392942 TBC392941:TBL392942 TKY392941:TLH392942 TUU392941:TVD392942 UEQ392941:UEZ392942 UOM392941:UOV392942 UYI392941:UYR392942 VIE392941:VIN392942 VSA392941:VSJ392942 WBW392941:WCF392942 WLS392941:WMB392942 WVO392941:WVX392942 G458477:P458478 JC458477:JL458478 SY458477:TH458478 ACU458477:ADD458478 AMQ458477:AMZ458478 AWM458477:AWV458478 BGI458477:BGR458478 BQE458477:BQN458478 CAA458477:CAJ458478 CJW458477:CKF458478 CTS458477:CUB458478 DDO458477:DDX458478 DNK458477:DNT458478 DXG458477:DXP458478 EHC458477:EHL458478 EQY458477:ERH458478 FAU458477:FBD458478 FKQ458477:FKZ458478 FUM458477:FUV458478 GEI458477:GER458478 GOE458477:GON458478 GYA458477:GYJ458478 HHW458477:HIF458478 HRS458477:HSB458478 IBO458477:IBX458478 ILK458477:ILT458478 IVG458477:IVP458478 JFC458477:JFL458478 JOY458477:JPH458478 JYU458477:JZD458478 KIQ458477:KIZ458478 KSM458477:KSV458478 LCI458477:LCR458478 LME458477:LMN458478 LWA458477:LWJ458478 MFW458477:MGF458478 MPS458477:MQB458478 MZO458477:MZX458478 NJK458477:NJT458478 NTG458477:NTP458478 ODC458477:ODL458478 OMY458477:ONH458478 OWU458477:OXD458478 PGQ458477:PGZ458478 PQM458477:PQV458478 QAI458477:QAR458478 QKE458477:QKN458478 QUA458477:QUJ458478 RDW458477:REF458478 RNS458477:ROB458478 RXO458477:RXX458478 SHK458477:SHT458478 SRG458477:SRP458478 TBC458477:TBL458478 TKY458477:TLH458478 TUU458477:TVD458478 UEQ458477:UEZ458478 UOM458477:UOV458478 UYI458477:UYR458478 VIE458477:VIN458478 VSA458477:VSJ458478 WBW458477:WCF458478 WLS458477:WMB458478 WVO458477:WVX458478 G524013:P524014 JC524013:JL524014 SY524013:TH524014 ACU524013:ADD524014 AMQ524013:AMZ524014 AWM524013:AWV524014 BGI524013:BGR524014 BQE524013:BQN524014 CAA524013:CAJ524014 CJW524013:CKF524014 CTS524013:CUB524014 DDO524013:DDX524014 DNK524013:DNT524014 DXG524013:DXP524014 EHC524013:EHL524014 EQY524013:ERH524014 FAU524013:FBD524014 FKQ524013:FKZ524014 FUM524013:FUV524014 GEI524013:GER524014 GOE524013:GON524014 GYA524013:GYJ524014 HHW524013:HIF524014 HRS524013:HSB524014 IBO524013:IBX524014 ILK524013:ILT524014 IVG524013:IVP524014 JFC524013:JFL524014 JOY524013:JPH524014 JYU524013:JZD524014 KIQ524013:KIZ524014 KSM524013:KSV524014 LCI524013:LCR524014 LME524013:LMN524014 LWA524013:LWJ524014 MFW524013:MGF524014 MPS524013:MQB524014 MZO524013:MZX524014 NJK524013:NJT524014 NTG524013:NTP524014 ODC524013:ODL524014 OMY524013:ONH524014 OWU524013:OXD524014 PGQ524013:PGZ524014 PQM524013:PQV524014 QAI524013:QAR524014 QKE524013:QKN524014 QUA524013:QUJ524014 RDW524013:REF524014 RNS524013:ROB524014 RXO524013:RXX524014 SHK524013:SHT524014 SRG524013:SRP524014 TBC524013:TBL524014 TKY524013:TLH524014 TUU524013:TVD524014 UEQ524013:UEZ524014 UOM524013:UOV524014 UYI524013:UYR524014 VIE524013:VIN524014 VSA524013:VSJ524014 WBW524013:WCF524014 WLS524013:WMB524014 WVO524013:WVX524014 G589549:P589550 JC589549:JL589550 SY589549:TH589550 ACU589549:ADD589550 AMQ589549:AMZ589550 AWM589549:AWV589550 BGI589549:BGR589550 BQE589549:BQN589550 CAA589549:CAJ589550 CJW589549:CKF589550 CTS589549:CUB589550 DDO589549:DDX589550 DNK589549:DNT589550 DXG589549:DXP589550 EHC589549:EHL589550 EQY589549:ERH589550 FAU589549:FBD589550 FKQ589549:FKZ589550 FUM589549:FUV589550 GEI589549:GER589550 GOE589549:GON589550 GYA589549:GYJ589550 HHW589549:HIF589550 HRS589549:HSB589550 IBO589549:IBX589550 ILK589549:ILT589550 IVG589549:IVP589550 JFC589549:JFL589550 JOY589549:JPH589550 JYU589549:JZD589550 KIQ589549:KIZ589550 KSM589549:KSV589550 LCI589549:LCR589550 LME589549:LMN589550 LWA589549:LWJ589550 MFW589549:MGF589550 MPS589549:MQB589550 MZO589549:MZX589550 NJK589549:NJT589550 NTG589549:NTP589550 ODC589549:ODL589550 OMY589549:ONH589550 OWU589549:OXD589550 PGQ589549:PGZ589550 PQM589549:PQV589550 QAI589549:QAR589550 QKE589549:QKN589550 QUA589549:QUJ589550 RDW589549:REF589550 RNS589549:ROB589550 RXO589549:RXX589550 SHK589549:SHT589550 SRG589549:SRP589550 TBC589549:TBL589550 TKY589549:TLH589550 TUU589549:TVD589550 UEQ589549:UEZ589550 UOM589549:UOV589550 UYI589549:UYR589550 VIE589549:VIN589550 VSA589549:VSJ589550 WBW589549:WCF589550 WLS589549:WMB589550 WVO589549:WVX589550 G655085:P655086 JC655085:JL655086 SY655085:TH655086 ACU655085:ADD655086 AMQ655085:AMZ655086 AWM655085:AWV655086 BGI655085:BGR655086 BQE655085:BQN655086 CAA655085:CAJ655086 CJW655085:CKF655086 CTS655085:CUB655086 DDO655085:DDX655086 DNK655085:DNT655086 DXG655085:DXP655086 EHC655085:EHL655086 EQY655085:ERH655086 FAU655085:FBD655086 FKQ655085:FKZ655086 FUM655085:FUV655086 GEI655085:GER655086 GOE655085:GON655086 GYA655085:GYJ655086 HHW655085:HIF655086 HRS655085:HSB655086 IBO655085:IBX655086 ILK655085:ILT655086 IVG655085:IVP655086 JFC655085:JFL655086 JOY655085:JPH655086 JYU655085:JZD655086 KIQ655085:KIZ655086 KSM655085:KSV655086 LCI655085:LCR655086 LME655085:LMN655086 LWA655085:LWJ655086 MFW655085:MGF655086 MPS655085:MQB655086 MZO655085:MZX655086 NJK655085:NJT655086 NTG655085:NTP655086 ODC655085:ODL655086 OMY655085:ONH655086 OWU655085:OXD655086 PGQ655085:PGZ655086 PQM655085:PQV655086 QAI655085:QAR655086 QKE655085:QKN655086 QUA655085:QUJ655086 RDW655085:REF655086 RNS655085:ROB655086 RXO655085:RXX655086 SHK655085:SHT655086 SRG655085:SRP655086 TBC655085:TBL655086 TKY655085:TLH655086 TUU655085:TVD655086 UEQ655085:UEZ655086 UOM655085:UOV655086 UYI655085:UYR655086 VIE655085:VIN655086 VSA655085:VSJ655086 WBW655085:WCF655086 WLS655085:WMB655086 WVO655085:WVX655086 G720621:P720622 JC720621:JL720622 SY720621:TH720622 ACU720621:ADD720622 AMQ720621:AMZ720622 AWM720621:AWV720622 BGI720621:BGR720622 BQE720621:BQN720622 CAA720621:CAJ720622 CJW720621:CKF720622 CTS720621:CUB720622 DDO720621:DDX720622 DNK720621:DNT720622 DXG720621:DXP720622 EHC720621:EHL720622 EQY720621:ERH720622 FAU720621:FBD720622 FKQ720621:FKZ720622 FUM720621:FUV720622 GEI720621:GER720622 GOE720621:GON720622 GYA720621:GYJ720622 HHW720621:HIF720622 HRS720621:HSB720622 IBO720621:IBX720622 ILK720621:ILT720622 IVG720621:IVP720622 JFC720621:JFL720622 JOY720621:JPH720622 JYU720621:JZD720622 KIQ720621:KIZ720622 KSM720621:KSV720622 LCI720621:LCR720622 LME720621:LMN720622 LWA720621:LWJ720622 MFW720621:MGF720622 MPS720621:MQB720622 MZO720621:MZX720622 NJK720621:NJT720622 NTG720621:NTP720622 ODC720621:ODL720622 OMY720621:ONH720622 OWU720621:OXD720622 PGQ720621:PGZ720622 PQM720621:PQV720622 QAI720621:QAR720622 QKE720621:QKN720622 QUA720621:QUJ720622 RDW720621:REF720622 RNS720621:ROB720622 RXO720621:RXX720622 SHK720621:SHT720622 SRG720621:SRP720622 TBC720621:TBL720622 TKY720621:TLH720622 TUU720621:TVD720622 UEQ720621:UEZ720622 UOM720621:UOV720622 UYI720621:UYR720622 VIE720621:VIN720622 VSA720621:VSJ720622 WBW720621:WCF720622 WLS720621:WMB720622 WVO720621:WVX720622 G786157:P786158 JC786157:JL786158 SY786157:TH786158 ACU786157:ADD786158 AMQ786157:AMZ786158 AWM786157:AWV786158 BGI786157:BGR786158 BQE786157:BQN786158 CAA786157:CAJ786158 CJW786157:CKF786158 CTS786157:CUB786158 DDO786157:DDX786158 DNK786157:DNT786158 DXG786157:DXP786158 EHC786157:EHL786158 EQY786157:ERH786158 FAU786157:FBD786158 FKQ786157:FKZ786158 FUM786157:FUV786158 GEI786157:GER786158 GOE786157:GON786158 GYA786157:GYJ786158 HHW786157:HIF786158 HRS786157:HSB786158 IBO786157:IBX786158 ILK786157:ILT786158 IVG786157:IVP786158 JFC786157:JFL786158 JOY786157:JPH786158 JYU786157:JZD786158 KIQ786157:KIZ786158 KSM786157:KSV786158 LCI786157:LCR786158 LME786157:LMN786158 LWA786157:LWJ786158 MFW786157:MGF786158 MPS786157:MQB786158 MZO786157:MZX786158 NJK786157:NJT786158 NTG786157:NTP786158 ODC786157:ODL786158 OMY786157:ONH786158 OWU786157:OXD786158 PGQ786157:PGZ786158 PQM786157:PQV786158 QAI786157:QAR786158 QKE786157:QKN786158 QUA786157:QUJ786158 RDW786157:REF786158 RNS786157:ROB786158 RXO786157:RXX786158 SHK786157:SHT786158 SRG786157:SRP786158 TBC786157:TBL786158 TKY786157:TLH786158 TUU786157:TVD786158 UEQ786157:UEZ786158 UOM786157:UOV786158 UYI786157:UYR786158 VIE786157:VIN786158 VSA786157:VSJ786158 WBW786157:WCF786158 WLS786157:WMB786158 WVO786157:WVX786158 G851693:P851694 JC851693:JL851694 SY851693:TH851694 ACU851693:ADD851694 AMQ851693:AMZ851694 AWM851693:AWV851694 BGI851693:BGR851694 BQE851693:BQN851694 CAA851693:CAJ851694 CJW851693:CKF851694 CTS851693:CUB851694 DDO851693:DDX851694 DNK851693:DNT851694 DXG851693:DXP851694 EHC851693:EHL851694 EQY851693:ERH851694 FAU851693:FBD851694 FKQ851693:FKZ851694 FUM851693:FUV851694 GEI851693:GER851694 GOE851693:GON851694 GYA851693:GYJ851694 HHW851693:HIF851694 HRS851693:HSB851694 IBO851693:IBX851694 ILK851693:ILT851694 IVG851693:IVP851694 JFC851693:JFL851694 JOY851693:JPH851694 JYU851693:JZD851694 KIQ851693:KIZ851694 KSM851693:KSV851694 LCI851693:LCR851694 LME851693:LMN851694 LWA851693:LWJ851694 MFW851693:MGF851694 MPS851693:MQB851694 MZO851693:MZX851694 NJK851693:NJT851694 NTG851693:NTP851694 ODC851693:ODL851694 OMY851693:ONH851694 OWU851693:OXD851694 PGQ851693:PGZ851694 PQM851693:PQV851694 QAI851693:QAR851694 QKE851693:QKN851694 QUA851693:QUJ851694 RDW851693:REF851694 RNS851693:ROB851694 RXO851693:RXX851694 SHK851693:SHT851694 SRG851693:SRP851694 TBC851693:TBL851694 TKY851693:TLH851694 TUU851693:TVD851694 UEQ851693:UEZ851694 UOM851693:UOV851694 UYI851693:UYR851694 VIE851693:VIN851694 VSA851693:VSJ851694 WBW851693:WCF851694 WLS851693:WMB851694 WVO851693:WVX851694 G917229:P917230 JC917229:JL917230 SY917229:TH917230 ACU917229:ADD917230 AMQ917229:AMZ917230 AWM917229:AWV917230 BGI917229:BGR917230 BQE917229:BQN917230 CAA917229:CAJ917230 CJW917229:CKF917230 CTS917229:CUB917230 DDO917229:DDX917230 DNK917229:DNT917230 DXG917229:DXP917230 EHC917229:EHL917230 EQY917229:ERH917230 FAU917229:FBD917230 FKQ917229:FKZ917230 FUM917229:FUV917230 GEI917229:GER917230 GOE917229:GON917230 GYA917229:GYJ917230 HHW917229:HIF917230 HRS917229:HSB917230 IBO917229:IBX917230 ILK917229:ILT917230 IVG917229:IVP917230 JFC917229:JFL917230 JOY917229:JPH917230 JYU917229:JZD917230 KIQ917229:KIZ917230 KSM917229:KSV917230 LCI917229:LCR917230 LME917229:LMN917230 LWA917229:LWJ917230 MFW917229:MGF917230 MPS917229:MQB917230 MZO917229:MZX917230 NJK917229:NJT917230 NTG917229:NTP917230 ODC917229:ODL917230 OMY917229:ONH917230 OWU917229:OXD917230 PGQ917229:PGZ917230 PQM917229:PQV917230 QAI917229:QAR917230 QKE917229:QKN917230 QUA917229:QUJ917230 RDW917229:REF917230 RNS917229:ROB917230 RXO917229:RXX917230 SHK917229:SHT917230 SRG917229:SRP917230 TBC917229:TBL917230 TKY917229:TLH917230 TUU917229:TVD917230 UEQ917229:UEZ917230 UOM917229:UOV917230 UYI917229:UYR917230 VIE917229:VIN917230 VSA917229:VSJ917230 WBW917229:WCF917230 WLS917229:WMB917230 WVO917229:WVX917230 G982765:P982766 JC982765:JL982766 SY982765:TH982766 ACU982765:ADD982766 AMQ982765:AMZ982766 AWM982765:AWV982766 BGI982765:BGR982766 BQE982765:BQN982766 CAA982765:CAJ982766 CJW982765:CKF982766 CTS982765:CUB982766 DDO982765:DDX982766 DNK982765:DNT982766 DXG982765:DXP982766 EHC982765:EHL982766 EQY982765:ERH982766 FAU982765:FBD982766 FKQ982765:FKZ982766 FUM982765:FUV982766 GEI982765:GER982766 GOE982765:GON982766 GYA982765:GYJ982766 HHW982765:HIF982766 HRS982765:HSB982766 IBO982765:IBX982766 ILK982765:ILT982766 IVG982765:IVP982766 JFC982765:JFL982766 JOY982765:JPH982766 JYU982765:JZD982766 KIQ982765:KIZ982766 KSM982765:KSV982766 LCI982765:LCR982766 LME982765:LMN982766 LWA982765:LWJ982766 MFW982765:MGF982766 MPS982765:MQB982766 MZO982765:MZX982766 NJK982765:NJT982766 NTG982765:NTP982766 ODC982765:ODL982766 OMY982765:ONH982766 OWU982765:OXD982766 PGQ982765:PGZ982766 PQM982765:PQV982766 QAI982765:QAR982766 QKE982765:QKN982766 QUA982765:QUJ982766 RDW982765:REF982766 RNS982765:ROB982766 RXO982765:RXX982766 SHK982765:SHT982766 SRG982765:SRP982766 TBC982765:TBL982766 TKY982765:TLH982766 TUU982765:TVD982766 UEQ982765:UEZ982766 UOM982765:UOV982766 UYI982765:UYR982766 VIE982765:VIN982766 VSA982765:VSJ982766 WBW982765:WCF982766 WLS982765:WMB982766 WVO982765:WVX982766 G1048301:P1048302 JC1048301:JL1048302 SY1048301:TH1048302 ACU1048301:ADD1048302 AMQ1048301:AMZ1048302 AWM1048301:AWV1048302 BGI1048301:BGR1048302 BQE1048301:BQN1048302 CAA1048301:CAJ1048302 CJW1048301:CKF1048302 CTS1048301:CUB1048302 DDO1048301:DDX1048302 DNK1048301:DNT1048302 DXG1048301:DXP1048302 EHC1048301:EHL1048302 EQY1048301:ERH1048302 FAU1048301:FBD1048302 FKQ1048301:FKZ1048302 FUM1048301:FUV1048302 GEI1048301:GER1048302 GOE1048301:GON1048302 GYA1048301:GYJ1048302 HHW1048301:HIF1048302 HRS1048301:HSB1048302 IBO1048301:IBX1048302 ILK1048301:ILT1048302 IVG1048301:IVP1048302 JFC1048301:JFL1048302 JOY1048301:JPH1048302 JYU1048301:JZD1048302 KIQ1048301:KIZ1048302 KSM1048301:KSV1048302 LCI1048301:LCR1048302 LME1048301:LMN1048302 LWA1048301:LWJ1048302 MFW1048301:MGF1048302 MPS1048301:MQB1048302 MZO1048301:MZX1048302 NJK1048301:NJT1048302 NTG1048301:NTP1048302 ODC1048301:ODL1048302 OMY1048301:ONH1048302 OWU1048301:OXD1048302 PGQ1048301:PGZ1048302 PQM1048301:PQV1048302 QAI1048301:QAR1048302 QKE1048301:QKN1048302 QUA1048301:QUJ1048302 RDW1048301:REF1048302 RNS1048301:ROB1048302 RXO1048301:RXX1048302 SHK1048301:SHT1048302 SRG1048301:SRP1048302 TBC1048301:TBL1048302 TKY1048301:TLH1048302 TUU1048301:TVD1048302 UEQ1048301:UEZ1048302 UOM1048301:UOV1048302 UYI1048301:UYR1048302 VIE1048301:VIN1048302 VSA1048301:VSJ1048302 WBW1048301:WCF1048302 WLS1048301:WMB1048302 WVO1048301:WVX1048302" xr:uid="{00000000-0002-0000-0100-000003000000}">
      <formula1>$BD$1:$BD$62</formula1>
    </dataValidation>
    <dataValidation type="list" allowBlank="1" showInputMessage="1" showErrorMessage="1" promptTitle="都道府県" prompt="選択してください" sqref="K65237:O65238 JG65237:JK65238 TC65237:TG65238 ACY65237:ADC65238 AMU65237:AMY65238 AWQ65237:AWU65238 BGM65237:BGQ65238 BQI65237:BQM65238 CAE65237:CAI65238 CKA65237:CKE65238 CTW65237:CUA65238 DDS65237:DDW65238 DNO65237:DNS65238 DXK65237:DXO65238 EHG65237:EHK65238 ERC65237:ERG65238 FAY65237:FBC65238 FKU65237:FKY65238 FUQ65237:FUU65238 GEM65237:GEQ65238 GOI65237:GOM65238 GYE65237:GYI65238 HIA65237:HIE65238 HRW65237:HSA65238 IBS65237:IBW65238 ILO65237:ILS65238 IVK65237:IVO65238 JFG65237:JFK65238 JPC65237:JPG65238 JYY65237:JZC65238 KIU65237:KIY65238 KSQ65237:KSU65238 LCM65237:LCQ65238 LMI65237:LMM65238 LWE65237:LWI65238 MGA65237:MGE65238 MPW65237:MQA65238 MZS65237:MZW65238 NJO65237:NJS65238 NTK65237:NTO65238 ODG65237:ODK65238 ONC65237:ONG65238 OWY65237:OXC65238 PGU65237:PGY65238 PQQ65237:PQU65238 QAM65237:QAQ65238 QKI65237:QKM65238 QUE65237:QUI65238 REA65237:REE65238 RNW65237:ROA65238 RXS65237:RXW65238 SHO65237:SHS65238 SRK65237:SRO65238 TBG65237:TBK65238 TLC65237:TLG65238 TUY65237:TVC65238 UEU65237:UEY65238 UOQ65237:UOU65238 UYM65237:UYQ65238 VII65237:VIM65238 VSE65237:VSI65238 WCA65237:WCE65238 WLW65237:WMA65238 WVS65237:WVW65238 K130773:O130774 JG130773:JK130774 TC130773:TG130774 ACY130773:ADC130774 AMU130773:AMY130774 AWQ130773:AWU130774 BGM130773:BGQ130774 BQI130773:BQM130774 CAE130773:CAI130774 CKA130773:CKE130774 CTW130773:CUA130774 DDS130773:DDW130774 DNO130773:DNS130774 DXK130773:DXO130774 EHG130773:EHK130774 ERC130773:ERG130774 FAY130773:FBC130774 FKU130773:FKY130774 FUQ130773:FUU130774 GEM130773:GEQ130774 GOI130773:GOM130774 GYE130773:GYI130774 HIA130773:HIE130774 HRW130773:HSA130774 IBS130773:IBW130774 ILO130773:ILS130774 IVK130773:IVO130774 JFG130773:JFK130774 JPC130773:JPG130774 JYY130773:JZC130774 KIU130773:KIY130774 KSQ130773:KSU130774 LCM130773:LCQ130774 LMI130773:LMM130774 LWE130773:LWI130774 MGA130773:MGE130774 MPW130773:MQA130774 MZS130773:MZW130774 NJO130773:NJS130774 NTK130773:NTO130774 ODG130773:ODK130774 ONC130773:ONG130774 OWY130773:OXC130774 PGU130773:PGY130774 PQQ130773:PQU130774 QAM130773:QAQ130774 QKI130773:QKM130774 QUE130773:QUI130774 REA130773:REE130774 RNW130773:ROA130774 RXS130773:RXW130774 SHO130773:SHS130774 SRK130773:SRO130774 TBG130773:TBK130774 TLC130773:TLG130774 TUY130773:TVC130774 UEU130773:UEY130774 UOQ130773:UOU130774 UYM130773:UYQ130774 VII130773:VIM130774 VSE130773:VSI130774 WCA130773:WCE130774 WLW130773:WMA130774 WVS130773:WVW130774 K196309:O196310 JG196309:JK196310 TC196309:TG196310 ACY196309:ADC196310 AMU196309:AMY196310 AWQ196309:AWU196310 BGM196309:BGQ196310 BQI196309:BQM196310 CAE196309:CAI196310 CKA196309:CKE196310 CTW196309:CUA196310 DDS196309:DDW196310 DNO196309:DNS196310 DXK196309:DXO196310 EHG196309:EHK196310 ERC196309:ERG196310 FAY196309:FBC196310 FKU196309:FKY196310 FUQ196309:FUU196310 GEM196309:GEQ196310 GOI196309:GOM196310 GYE196309:GYI196310 HIA196309:HIE196310 HRW196309:HSA196310 IBS196309:IBW196310 ILO196309:ILS196310 IVK196309:IVO196310 JFG196309:JFK196310 JPC196309:JPG196310 JYY196309:JZC196310 KIU196309:KIY196310 KSQ196309:KSU196310 LCM196309:LCQ196310 LMI196309:LMM196310 LWE196309:LWI196310 MGA196309:MGE196310 MPW196309:MQA196310 MZS196309:MZW196310 NJO196309:NJS196310 NTK196309:NTO196310 ODG196309:ODK196310 ONC196309:ONG196310 OWY196309:OXC196310 PGU196309:PGY196310 PQQ196309:PQU196310 QAM196309:QAQ196310 QKI196309:QKM196310 QUE196309:QUI196310 REA196309:REE196310 RNW196309:ROA196310 RXS196309:RXW196310 SHO196309:SHS196310 SRK196309:SRO196310 TBG196309:TBK196310 TLC196309:TLG196310 TUY196309:TVC196310 UEU196309:UEY196310 UOQ196309:UOU196310 UYM196309:UYQ196310 VII196309:VIM196310 VSE196309:VSI196310 WCA196309:WCE196310 WLW196309:WMA196310 WVS196309:WVW196310 K261845:O261846 JG261845:JK261846 TC261845:TG261846 ACY261845:ADC261846 AMU261845:AMY261846 AWQ261845:AWU261846 BGM261845:BGQ261846 BQI261845:BQM261846 CAE261845:CAI261846 CKA261845:CKE261846 CTW261845:CUA261846 DDS261845:DDW261846 DNO261845:DNS261846 DXK261845:DXO261846 EHG261845:EHK261846 ERC261845:ERG261846 FAY261845:FBC261846 FKU261845:FKY261846 FUQ261845:FUU261846 GEM261845:GEQ261846 GOI261845:GOM261846 GYE261845:GYI261846 HIA261845:HIE261846 HRW261845:HSA261846 IBS261845:IBW261846 ILO261845:ILS261846 IVK261845:IVO261846 JFG261845:JFK261846 JPC261845:JPG261846 JYY261845:JZC261846 KIU261845:KIY261846 KSQ261845:KSU261846 LCM261845:LCQ261846 LMI261845:LMM261846 LWE261845:LWI261846 MGA261845:MGE261846 MPW261845:MQA261846 MZS261845:MZW261846 NJO261845:NJS261846 NTK261845:NTO261846 ODG261845:ODK261846 ONC261845:ONG261846 OWY261845:OXC261846 PGU261845:PGY261846 PQQ261845:PQU261846 QAM261845:QAQ261846 QKI261845:QKM261846 QUE261845:QUI261846 REA261845:REE261846 RNW261845:ROA261846 RXS261845:RXW261846 SHO261845:SHS261846 SRK261845:SRO261846 TBG261845:TBK261846 TLC261845:TLG261846 TUY261845:TVC261846 UEU261845:UEY261846 UOQ261845:UOU261846 UYM261845:UYQ261846 VII261845:VIM261846 VSE261845:VSI261846 WCA261845:WCE261846 WLW261845:WMA261846 WVS261845:WVW261846 K327381:O327382 JG327381:JK327382 TC327381:TG327382 ACY327381:ADC327382 AMU327381:AMY327382 AWQ327381:AWU327382 BGM327381:BGQ327382 BQI327381:BQM327382 CAE327381:CAI327382 CKA327381:CKE327382 CTW327381:CUA327382 DDS327381:DDW327382 DNO327381:DNS327382 DXK327381:DXO327382 EHG327381:EHK327382 ERC327381:ERG327382 FAY327381:FBC327382 FKU327381:FKY327382 FUQ327381:FUU327382 GEM327381:GEQ327382 GOI327381:GOM327382 GYE327381:GYI327382 HIA327381:HIE327382 HRW327381:HSA327382 IBS327381:IBW327382 ILO327381:ILS327382 IVK327381:IVO327382 JFG327381:JFK327382 JPC327381:JPG327382 JYY327381:JZC327382 KIU327381:KIY327382 KSQ327381:KSU327382 LCM327381:LCQ327382 LMI327381:LMM327382 LWE327381:LWI327382 MGA327381:MGE327382 MPW327381:MQA327382 MZS327381:MZW327382 NJO327381:NJS327382 NTK327381:NTO327382 ODG327381:ODK327382 ONC327381:ONG327382 OWY327381:OXC327382 PGU327381:PGY327382 PQQ327381:PQU327382 QAM327381:QAQ327382 QKI327381:QKM327382 QUE327381:QUI327382 REA327381:REE327382 RNW327381:ROA327382 RXS327381:RXW327382 SHO327381:SHS327382 SRK327381:SRO327382 TBG327381:TBK327382 TLC327381:TLG327382 TUY327381:TVC327382 UEU327381:UEY327382 UOQ327381:UOU327382 UYM327381:UYQ327382 VII327381:VIM327382 VSE327381:VSI327382 WCA327381:WCE327382 WLW327381:WMA327382 WVS327381:WVW327382 K392917:O392918 JG392917:JK392918 TC392917:TG392918 ACY392917:ADC392918 AMU392917:AMY392918 AWQ392917:AWU392918 BGM392917:BGQ392918 BQI392917:BQM392918 CAE392917:CAI392918 CKA392917:CKE392918 CTW392917:CUA392918 DDS392917:DDW392918 DNO392917:DNS392918 DXK392917:DXO392918 EHG392917:EHK392918 ERC392917:ERG392918 FAY392917:FBC392918 FKU392917:FKY392918 FUQ392917:FUU392918 GEM392917:GEQ392918 GOI392917:GOM392918 GYE392917:GYI392918 HIA392917:HIE392918 HRW392917:HSA392918 IBS392917:IBW392918 ILO392917:ILS392918 IVK392917:IVO392918 JFG392917:JFK392918 JPC392917:JPG392918 JYY392917:JZC392918 KIU392917:KIY392918 KSQ392917:KSU392918 LCM392917:LCQ392918 LMI392917:LMM392918 LWE392917:LWI392918 MGA392917:MGE392918 MPW392917:MQA392918 MZS392917:MZW392918 NJO392917:NJS392918 NTK392917:NTO392918 ODG392917:ODK392918 ONC392917:ONG392918 OWY392917:OXC392918 PGU392917:PGY392918 PQQ392917:PQU392918 QAM392917:QAQ392918 QKI392917:QKM392918 QUE392917:QUI392918 REA392917:REE392918 RNW392917:ROA392918 RXS392917:RXW392918 SHO392917:SHS392918 SRK392917:SRO392918 TBG392917:TBK392918 TLC392917:TLG392918 TUY392917:TVC392918 UEU392917:UEY392918 UOQ392917:UOU392918 UYM392917:UYQ392918 VII392917:VIM392918 VSE392917:VSI392918 WCA392917:WCE392918 WLW392917:WMA392918 WVS392917:WVW392918 K458453:O458454 JG458453:JK458454 TC458453:TG458454 ACY458453:ADC458454 AMU458453:AMY458454 AWQ458453:AWU458454 BGM458453:BGQ458454 BQI458453:BQM458454 CAE458453:CAI458454 CKA458453:CKE458454 CTW458453:CUA458454 DDS458453:DDW458454 DNO458453:DNS458454 DXK458453:DXO458454 EHG458453:EHK458454 ERC458453:ERG458454 FAY458453:FBC458454 FKU458453:FKY458454 FUQ458453:FUU458454 GEM458453:GEQ458454 GOI458453:GOM458454 GYE458453:GYI458454 HIA458453:HIE458454 HRW458453:HSA458454 IBS458453:IBW458454 ILO458453:ILS458454 IVK458453:IVO458454 JFG458453:JFK458454 JPC458453:JPG458454 JYY458453:JZC458454 KIU458453:KIY458454 KSQ458453:KSU458454 LCM458453:LCQ458454 LMI458453:LMM458454 LWE458453:LWI458454 MGA458453:MGE458454 MPW458453:MQA458454 MZS458453:MZW458454 NJO458453:NJS458454 NTK458453:NTO458454 ODG458453:ODK458454 ONC458453:ONG458454 OWY458453:OXC458454 PGU458453:PGY458454 PQQ458453:PQU458454 QAM458453:QAQ458454 QKI458453:QKM458454 QUE458453:QUI458454 REA458453:REE458454 RNW458453:ROA458454 RXS458453:RXW458454 SHO458453:SHS458454 SRK458453:SRO458454 TBG458453:TBK458454 TLC458453:TLG458454 TUY458453:TVC458454 UEU458453:UEY458454 UOQ458453:UOU458454 UYM458453:UYQ458454 VII458453:VIM458454 VSE458453:VSI458454 WCA458453:WCE458454 WLW458453:WMA458454 WVS458453:WVW458454 K523989:O523990 JG523989:JK523990 TC523989:TG523990 ACY523989:ADC523990 AMU523989:AMY523990 AWQ523989:AWU523990 BGM523989:BGQ523990 BQI523989:BQM523990 CAE523989:CAI523990 CKA523989:CKE523990 CTW523989:CUA523990 DDS523989:DDW523990 DNO523989:DNS523990 DXK523989:DXO523990 EHG523989:EHK523990 ERC523989:ERG523990 FAY523989:FBC523990 FKU523989:FKY523990 FUQ523989:FUU523990 GEM523989:GEQ523990 GOI523989:GOM523990 GYE523989:GYI523990 HIA523989:HIE523990 HRW523989:HSA523990 IBS523989:IBW523990 ILO523989:ILS523990 IVK523989:IVO523990 JFG523989:JFK523990 JPC523989:JPG523990 JYY523989:JZC523990 KIU523989:KIY523990 KSQ523989:KSU523990 LCM523989:LCQ523990 LMI523989:LMM523990 LWE523989:LWI523990 MGA523989:MGE523990 MPW523989:MQA523990 MZS523989:MZW523990 NJO523989:NJS523990 NTK523989:NTO523990 ODG523989:ODK523990 ONC523989:ONG523990 OWY523989:OXC523990 PGU523989:PGY523990 PQQ523989:PQU523990 QAM523989:QAQ523990 QKI523989:QKM523990 QUE523989:QUI523990 REA523989:REE523990 RNW523989:ROA523990 RXS523989:RXW523990 SHO523989:SHS523990 SRK523989:SRO523990 TBG523989:TBK523990 TLC523989:TLG523990 TUY523989:TVC523990 UEU523989:UEY523990 UOQ523989:UOU523990 UYM523989:UYQ523990 VII523989:VIM523990 VSE523989:VSI523990 WCA523989:WCE523990 WLW523989:WMA523990 WVS523989:WVW523990 K589525:O589526 JG589525:JK589526 TC589525:TG589526 ACY589525:ADC589526 AMU589525:AMY589526 AWQ589525:AWU589526 BGM589525:BGQ589526 BQI589525:BQM589526 CAE589525:CAI589526 CKA589525:CKE589526 CTW589525:CUA589526 DDS589525:DDW589526 DNO589525:DNS589526 DXK589525:DXO589526 EHG589525:EHK589526 ERC589525:ERG589526 FAY589525:FBC589526 FKU589525:FKY589526 FUQ589525:FUU589526 GEM589525:GEQ589526 GOI589525:GOM589526 GYE589525:GYI589526 HIA589525:HIE589526 HRW589525:HSA589526 IBS589525:IBW589526 ILO589525:ILS589526 IVK589525:IVO589526 JFG589525:JFK589526 JPC589525:JPG589526 JYY589525:JZC589526 KIU589525:KIY589526 KSQ589525:KSU589526 LCM589525:LCQ589526 LMI589525:LMM589526 LWE589525:LWI589526 MGA589525:MGE589526 MPW589525:MQA589526 MZS589525:MZW589526 NJO589525:NJS589526 NTK589525:NTO589526 ODG589525:ODK589526 ONC589525:ONG589526 OWY589525:OXC589526 PGU589525:PGY589526 PQQ589525:PQU589526 QAM589525:QAQ589526 QKI589525:QKM589526 QUE589525:QUI589526 REA589525:REE589526 RNW589525:ROA589526 RXS589525:RXW589526 SHO589525:SHS589526 SRK589525:SRO589526 TBG589525:TBK589526 TLC589525:TLG589526 TUY589525:TVC589526 UEU589525:UEY589526 UOQ589525:UOU589526 UYM589525:UYQ589526 VII589525:VIM589526 VSE589525:VSI589526 WCA589525:WCE589526 WLW589525:WMA589526 WVS589525:WVW589526 K655061:O655062 JG655061:JK655062 TC655061:TG655062 ACY655061:ADC655062 AMU655061:AMY655062 AWQ655061:AWU655062 BGM655061:BGQ655062 BQI655061:BQM655062 CAE655061:CAI655062 CKA655061:CKE655062 CTW655061:CUA655062 DDS655061:DDW655062 DNO655061:DNS655062 DXK655061:DXO655062 EHG655061:EHK655062 ERC655061:ERG655062 FAY655061:FBC655062 FKU655061:FKY655062 FUQ655061:FUU655062 GEM655061:GEQ655062 GOI655061:GOM655062 GYE655061:GYI655062 HIA655061:HIE655062 HRW655061:HSA655062 IBS655061:IBW655062 ILO655061:ILS655062 IVK655061:IVO655062 JFG655061:JFK655062 JPC655061:JPG655062 JYY655061:JZC655062 KIU655061:KIY655062 KSQ655061:KSU655062 LCM655061:LCQ655062 LMI655061:LMM655062 LWE655061:LWI655062 MGA655061:MGE655062 MPW655061:MQA655062 MZS655061:MZW655062 NJO655061:NJS655062 NTK655061:NTO655062 ODG655061:ODK655062 ONC655061:ONG655062 OWY655061:OXC655062 PGU655061:PGY655062 PQQ655061:PQU655062 QAM655061:QAQ655062 QKI655061:QKM655062 QUE655061:QUI655062 REA655061:REE655062 RNW655061:ROA655062 RXS655061:RXW655062 SHO655061:SHS655062 SRK655061:SRO655062 TBG655061:TBK655062 TLC655061:TLG655062 TUY655061:TVC655062 UEU655061:UEY655062 UOQ655061:UOU655062 UYM655061:UYQ655062 VII655061:VIM655062 VSE655061:VSI655062 WCA655061:WCE655062 WLW655061:WMA655062 WVS655061:WVW655062 K720597:O720598 JG720597:JK720598 TC720597:TG720598 ACY720597:ADC720598 AMU720597:AMY720598 AWQ720597:AWU720598 BGM720597:BGQ720598 BQI720597:BQM720598 CAE720597:CAI720598 CKA720597:CKE720598 CTW720597:CUA720598 DDS720597:DDW720598 DNO720597:DNS720598 DXK720597:DXO720598 EHG720597:EHK720598 ERC720597:ERG720598 FAY720597:FBC720598 FKU720597:FKY720598 FUQ720597:FUU720598 GEM720597:GEQ720598 GOI720597:GOM720598 GYE720597:GYI720598 HIA720597:HIE720598 HRW720597:HSA720598 IBS720597:IBW720598 ILO720597:ILS720598 IVK720597:IVO720598 JFG720597:JFK720598 JPC720597:JPG720598 JYY720597:JZC720598 KIU720597:KIY720598 KSQ720597:KSU720598 LCM720597:LCQ720598 LMI720597:LMM720598 LWE720597:LWI720598 MGA720597:MGE720598 MPW720597:MQA720598 MZS720597:MZW720598 NJO720597:NJS720598 NTK720597:NTO720598 ODG720597:ODK720598 ONC720597:ONG720598 OWY720597:OXC720598 PGU720597:PGY720598 PQQ720597:PQU720598 QAM720597:QAQ720598 QKI720597:QKM720598 QUE720597:QUI720598 REA720597:REE720598 RNW720597:ROA720598 RXS720597:RXW720598 SHO720597:SHS720598 SRK720597:SRO720598 TBG720597:TBK720598 TLC720597:TLG720598 TUY720597:TVC720598 UEU720597:UEY720598 UOQ720597:UOU720598 UYM720597:UYQ720598 VII720597:VIM720598 VSE720597:VSI720598 WCA720597:WCE720598 WLW720597:WMA720598 WVS720597:WVW720598 K786133:O786134 JG786133:JK786134 TC786133:TG786134 ACY786133:ADC786134 AMU786133:AMY786134 AWQ786133:AWU786134 BGM786133:BGQ786134 BQI786133:BQM786134 CAE786133:CAI786134 CKA786133:CKE786134 CTW786133:CUA786134 DDS786133:DDW786134 DNO786133:DNS786134 DXK786133:DXO786134 EHG786133:EHK786134 ERC786133:ERG786134 FAY786133:FBC786134 FKU786133:FKY786134 FUQ786133:FUU786134 GEM786133:GEQ786134 GOI786133:GOM786134 GYE786133:GYI786134 HIA786133:HIE786134 HRW786133:HSA786134 IBS786133:IBW786134 ILO786133:ILS786134 IVK786133:IVO786134 JFG786133:JFK786134 JPC786133:JPG786134 JYY786133:JZC786134 KIU786133:KIY786134 KSQ786133:KSU786134 LCM786133:LCQ786134 LMI786133:LMM786134 LWE786133:LWI786134 MGA786133:MGE786134 MPW786133:MQA786134 MZS786133:MZW786134 NJO786133:NJS786134 NTK786133:NTO786134 ODG786133:ODK786134 ONC786133:ONG786134 OWY786133:OXC786134 PGU786133:PGY786134 PQQ786133:PQU786134 QAM786133:QAQ786134 QKI786133:QKM786134 QUE786133:QUI786134 REA786133:REE786134 RNW786133:ROA786134 RXS786133:RXW786134 SHO786133:SHS786134 SRK786133:SRO786134 TBG786133:TBK786134 TLC786133:TLG786134 TUY786133:TVC786134 UEU786133:UEY786134 UOQ786133:UOU786134 UYM786133:UYQ786134 VII786133:VIM786134 VSE786133:VSI786134 WCA786133:WCE786134 WLW786133:WMA786134 WVS786133:WVW786134 K851669:O851670 JG851669:JK851670 TC851669:TG851670 ACY851669:ADC851670 AMU851669:AMY851670 AWQ851669:AWU851670 BGM851669:BGQ851670 BQI851669:BQM851670 CAE851669:CAI851670 CKA851669:CKE851670 CTW851669:CUA851670 DDS851669:DDW851670 DNO851669:DNS851670 DXK851669:DXO851670 EHG851669:EHK851670 ERC851669:ERG851670 FAY851669:FBC851670 FKU851669:FKY851670 FUQ851669:FUU851670 GEM851669:GEQ851670 GOI851669:GOM851670 GYE851669:GYI851670 HIA851669:HIE851670 HRW851669:HSA851670 IBS851669:IBW851670 ILO851669:ILS851670 IVK851669:IVO851670 JFG851669:JFK851670 JPC851669:JPG851670 JYY851669:JZC851670 KIU851669:KIY851670 KSQ851669:KSU851670 LCM851669:LCQ851670 LMI851669:LMM851670 LWE851669:LWI851670 MGA851669:MGE851670 MPW851669:MQA851670 MZS851669:MZW851670 NJO851669:NJS851670 NTK851669:NTO851670 ODG851669:ODK851670 ONC851669:ONG851670 OWY851669:OXC851670 PGU851669:PGY851670 PQQ851669:PQU851670 QAM851669:QAQ851670 QKI851669:QKM851670 QUE851669:QUI851670 REA851669:REE851670 RNW851669:ROA851670 RXS851669:RXW851670 SHO851669:SHS851670 SRK851669:SRO851670 TBG851669:TBK851670 TLC851669:TLG851670 TUY851669:TVC851670 UEU851669:UEY851670 UOQ851669:UOU851670 UYM851669:UYQ851670 VII851669:VIM851670 VSE851669:VSI851670 WCA851669:WCE851670 WLW851669:WMA851670 WVS851669:WVW851670 K917205:O917206 JG917205:JK917206 TC917205:TG917206 ACY917205:ADC917206 AMU917205:AMY917206 AWQ917205:AWU917206 BGM917205:BGQ917206 BQI917205:BQM917206 CAE917205:CAI917206 CKA917205:CKE917206 CTW917205:CUA917206 DDS917205:DDW917206 DNO917205:DNS917206 DXK917205:DXO917206 EHG917205:EHK917206 ERC917205:ERG917206 FAY917205:FBC917206 FKU917205:FKY917206 FUQ917205:FUU917206 GEM917205:GEQ917206 GOI917205:GOM917206 GYE917205:GYI917206 HIA917205:HIE917206 HRW917205:HSA917206 IBS917205:IBW917206 ILO917205:ILS917206 IVK917205:IVO917206 JFG917205:JFK917206 JPC917205:JPG917206 JYY917205:JZC917206 KIU917205:KIY917206 KSQ917205:KSU917206 LCM917205:LCQ917206 LMI917205:LMM917206 LWE917205:LWI917206 MGA917205:MGE917206 MPW917205:MQA917206 MZS917205:MZW917206 NJO917205:NJS917206 NTK917205:NTO917206 ODG917205:ODK917206 ONC917205:ONG917206 OWY917205:OXC917206 PGU917205:PGY917206 PQQ917205:PQU917206 QAM917205:QAQ917206 QKI917205:QKM917206 QUE917205:QUI917206 REA917205:REE917206 RNW917205:ROA917206 RXS917205:RXW917206 SHO917205:SHS917206 SRK917205:SRO917206 TBG917205:TBK917206 TLC917205:TLG917206 TUY917205:TVC917206 UEU917205:UEY917206 UOQ917205:UOU917206 UYM917205:UYQ917206 VII917205:VIM917206 VSE917205:VSI917206 WCA917205:WCE917206 WLW917205:WMA917206 WVS917205:WVW917206 K982741:O982742 JG982741:JK982742 TC982741:TG982742 ACY982741:ADC982742 AMU982741:AMY982742 AWQ982741:AWU982742 BGM982741:BGQ982742 BQI982741:BQM982742 CAE982741:CAI982742 CKA982741:CKE982742 CTW982741:CUA982742 DDS982741:DDW982742 DNO982741:DNS982742 DXK982741:DXO982742 EHG982741:EHK982742 ERC982741:ERG982742 FAY982741:FBC982742 FKU982741:FKY982742 FUQ982741:FUU982742 GEM982741:GEQ982742 GOI982741:GOM982742 GYE982741:GYI982742 HIA982741:HIE982742 HRW982741:HSA982742 IBS982741:IBW982742 ILO982741:ILS982742 IVK982741:IVO982742 JFG982741:JFK982742 JPC982741:JPG982742 JYY982741:JZC982742 KIU982741:KIY982742 KSQ982741:KSU982742 LCM982741:LCQ982742 LMI982741:LMM982742 LWE982741:LWI982742 MGA982741:MGE982742 MPW982741:MQA982742 MZS982741:MZW982742 NJO982741:NJS982742 NTK982741:NTO982742 ODG982741:ODK982742 ONC982741:ONG982742 OWY982741:OXC982742 PGU982741:PGY982742 PQQ982741:PQU982742 QAM982741:QAQ982742 QKI982741:QKM982742 QUE982741:QUI982742 REA982741:REE982742 RNW982741:ROA982742 RXS982741:RXW982742 SHO982741:SHS982742 SRK982741:SRO982742 TBG982741:TBK982742 TLC982741:TLG982742 TUY982741:TVC982742 UEU982741:UEY982742 UOQ982741:UOU982742 UYM982741:UYQ982742 VII982741:VIM982742 VSE982741:VSI982742 WCA982741:WCE982742 WLW982741:WMA982742 WVS982741:WVW982742 K1048277:O1048278 JG1048277:JK1048278 TC1048277:TG1048278 ACY1048277:ADC1048278 AMU1048277:AMY1048278 AWQ1048277:AWU1048278 BGM1048277:BGQ1048278 BQI1048277:BQM1048278 CAE1048277:CAI1048278 CKA1048277:CKE1048278 CTW1048277:CUA1048278 DDS1048277:DDW1048278 DNO1048277:DNS1048278 DXK1048277:DXO1048278 EHG1048277:EHK1048278 ERC1048277:ERG1048278 FAY1048277:FBC1048278 FKU1048277:FKY1048278 FUQ1048277:FUU1048278 GEM1048277:GEQ1048278 GOI1048277:GOM1048278 GYE1048277:GYI1048278 HIA1048277:HIE1048278 HRW1048277:HSA1048278 IBS1048277:IBW1048278 ILO1048277:ILS1048278 IVK1048277:IVO1048278 JFG1048277:JFK1048278 JPC1048277:JPG1048278 JYY1048277:JZC1048278 KIU1048277:KIY1048278 KSQ1048277:KSU1048278 LCM1048277:LCQ1048278 LMI1048277:LMM1048278 LWE1048277:LWI1048278 MGA1048277:MGE1048278 MPW1048277:MQA1048278 MZS1048277:MZW1048278 NJO1048277:NJS1048278 NTK1048277:NTO1048278 ODG1048277:ODK1048278 ONC1048277:ONG1048278 OWY1048277:OXC1048278 PGU1048277:PGY1048278 PQQ1048277:PQU1048278 QAM1048277:QAQ1048278 QKI1048277:QKM1048278 QUE1048277:QUI1048278 REA1048277:REE1048278 RNW1048277:ROA1048278 RXS1048277:RXW1048278 SHO1048277:SHS1048278 SRK1048277:SRO1048278 TBG1048277:TBK1048278 TLC1048277:TLG1048278 TUY1048277:TVC1048278 UEU1048277:UEY1048278 UOQ1048277:UOU1048278 UYM1048277:UYQ1048278 VII1048277:VIM1048278 VSE1048277:VSI1048278 WCA1048277:WCE1048278 WLW1048277:WMA1048278 WVS1048277:WVW1048278" xr:uid="{00000000-0002-0000-0100-000004000000}">
      <formula1>$BC$1:$BC$48</formula1>
    </dataValidation>
    <dataValidation imeMode="fullKatakana" allowBlank="1" showInputMessage="1" showErrorMessage="1" sqref="F65249:BA65249 JB65249:KW65249 SX65249:US65249 ACT65249:AEO65249 AMP65249:AOK65249 AWL65249:AYG65249 BGH65249:BIC65249 BQD65249:BRY65249 BZZ65249:CBU65249 CJV65249:CLQ65249 CTR65249:CVM65249 DDN65249:DFI65249 DNJ65249:DPE65249 DXF65249:DZA65249 EHB65249:EIW65249 EQX65249:ESS65249 FAT65249:FCO65249 FKP65249:FMK65249 FUL65249:FWG65249 GEH65249:GGC65249 GOD65249:GPY65249 GXZ65249:GZU65249 HHV65249:HJQ65249 HRR65249:HTM65249 IBN65249:IDI65249 ILJ65249:INE65249 IVF65249:IXA65249 JFB65249:JGW65249 JOX65249:JQS65249 JYT65249:KAO65249 KIP65249:KKK65249 KSL65249:KUG65249 LCH65249:LEC65249 LMD65249:LNY65249 LVZ65249:LXU65249 MFV65249:MHQ65249 MPR65249:MRM65249 MZN65249:NBI65249 NJJ65249:NLE65249 NTF65249:NVA65249 ODB65249:OEW65249 OMX65249:OOS65249 OWT65249:OYO65249 PGP65249:PIK65249 PQL65249:PSG65249 QAH65249:QCC65249 QKD65249:QLY65249 QTZ65249:QVU65249 RDV65249:RFQ65249 RNR65249:RPM65249 RXN65249:RZI65249 SHJ65249:SJE65249 SRF65249:STA65249 TBB65249:TCW65249 TKX65249:TMS65249 TUT65249:TWO65249 UEP65249:UGK65249 UOL65249:UQG65249 UYH65249:VAC65249 VID65249:VJY65249 VRZ65249:VTU65249 WBV65249:WDQ65249 WLR65249:WNM65249 WVN65249:WXI65249 F130785:BA130785 JB130785:KW130785 SX130785:US130785 ACT130785:AEO130785 AMP130785:AOK130785 AWL130785:AYG130785 BGH130785:BIC130785 BQD130785:BRY130785 BZZ130785:CBU130785 CJV130785:CLQ130785 CTR130785:CVM130785 DDN130785:DFI130785 DNJ130785:DPE130785 DXF130785:DZA130785 EHB130785:EIW130785 EQX130785:ESS130785 FAT130785:FCO130785 FKP130785:FMK130785 FUL130785:FWG130785 GEH130785:GGC130785 GOD130785:GPY130785 GXZ130785:GZU130785 HHV130785:HJQ130785 HRR130785:HTM130785 IBN130785:IDI130785 ILJ130785:INE130785 IVF130785:IXA130785 JFB130785:JGW130785 JOX130785:JQS130785 JYT130785:KAO130785 KIP130785:KKK130785 KSL130785:KUG130785 LCH130785:LEC130785 LMD130785:LNY130785 LVZ130785:LXU130785 MFV130785:MHQ130785 MPR130785:MRM130785 MZN130785:NBI130785 NJJ130785:NLE130785 NTF130785:NVA130785 ODB130785:OEW130785 OMX130785:OOS130785 OWT130785:OYO130785 PGP130785:PIK130785 PQL130785:PSG130785 QAH130785:QCC130785 QKD130785:QLY130785 QTZ130785:QVU130785 RDV130785:RFQ130785 RNR130785:RPM130785 RXN130785:RZI130785 SHJ130785:SJE130785 SRF130785:STA130785 TBB130785:TCW130785 TKX130785:TMS130785 TUT130785:TWO130785 UEP130785:UGK130785 UOL130785:UQG130785 UYH130785:VAC130785 VID130785:VJY130785 VRZ130785:VTU130785 WBV130785:WDQ130785 WLR130785:WNM130785 WVN130785:WXI130785 F196321:BA196321 JB196321:KW196321 SX196321:US196321 ACT196321:AEO196321 AMP196321:AOK196321 AWL196321:AYG196321 BGH196321:BIC196321 BQD196321:BRY196321 BZZ196321:CBU196321 CJV196321:CLQ196321 CTR196321:CVM196321 DDN196321:DFI196321 DNJ196321:DPE196321 DXF196321:DZA196321 EHB196321:EIW196321 EQX196321:ESS196321 FAT196321:FCO196321 FKP196321:FMK196321 FUL196321:FWG196321 GEH196321:GGC196321 GOD196321:GPY196321 GXZ196321:GZU196321 HHV196321:HJQ196321 HRR196321:HTM196321 IBN196321:IDI196321 ILJ196321:INE196321 IVF196321:IXA196321 JFB196321:JGW196321 JOX196321:JQS196321 JYT196321:KAO196321 KIP196321:KKK196321 KSL196321:KUG196321 LCH196321:LEC196321 LMD196321:LNY196321 LVZ196321:LXU196321 MFV196321:MHQ196321 MPR196321:MRM196321 MZN196321:NBI196321 NJJ196321:NLE196321 NTF196321:NVA196321 ODB196321:OEW196321 OMX196321:OOS196321 OWT196321:OYO196321 PGP196321:PIK196321 PQL196321:PSG196321 QAH196321:QCC196321 QKD196321:QLY196321 QTZ196321:QVU196321 RDV196321:RFQ196321 RNR196321:RPM196321 RXN196321:RZI196321 SHJ196321:SJE196321 SRF196321:STA196321 TBB196321:TCW196321 TKX196321:TMS196321 TUT196321:TWO196321 UEP196321:UGK196321 UOL196321:UQG196321 UYH196321:VAC196321 VID196321:VJY196321 VRZ196321:VTU196321 WBV196321:WDQ196321 WLR196321:WNM196321 WVN196321:WXI196321 F261857:BA261857 JB261857:KW261857 SX261857:US261857 ACT261857:AEO261857 AMP261857:AOK261857 AWL261857:AYG261857 BGH261857:BIC261857 BQD261857:BRY261857 BZZ261857:CBU261857 CJV261857:CLQ261857 CTR261857:CVM261857 DDN261857:DFI261857 DNJ261857:DPE261857 DXF261857:DZA261857 EHB261857:EIW261857 EQX261857:ESS261857 FAT261857:FCO261857 FKP261857:FMK261857 FUL261857:FWG261857 GEH261857:GGC261857 GOD261857:GPY261857 GXZ261857:GZU261857 HHV261857:HJQ261857 HRR261857:HTM261857 IBN261857:IDI261857 ILJ261857:INE261857 IVF261857:IXA261857 JFB261857:JGW261857 JOX261857:JQS261857 JYT261857:KAO261857 KIP261857:KKK261857 KSL261857:KUG261857 LCH261857:LEC261857 LMD261857:LNY261857 LVZ261857:LXU261857 MFV261857:MHQ261857 MPR261857:MRM261857 MZN261857:NBI261857 NJJ261857:NLE261857 NTF261857:NVA261857 ODB261857:OEW261857 OMX261857:OOS261857 OWT261857:OYO261857 PGP261857:PIK261857 PQL261857:PSG261857 QAH261857:QCC261857 QKD261857:QLY261857 QTZ261857:QVU261857 RDV261857:RFQ261857 RNR261857:RPM261857 RXN261857:RZI261857 SHJ261857:SJE261857 SRF261857:STA261857 TBB261857:TCW261857 TKX261857:TMS261857 TUT261857:TWO261857 UEP261857:UGK261857 UOL261857:UQG261857 UYH261857:VAC261857 VID261857:VJY261857 VRZ261857:VTU261857 WBV261857:WDQ261857 WLR261857:WNM261857 WVN261857:WXI261857 F327393:BA327393 JB327393:KW327393 SX327393:US327393 ACT327393:AEO327393 AMP327393:AOK327393 AWL327393:AYG327393 BGH327393:BIC327393 BQD327393:BRY327393 BZZ327393:CBU327393 CJV327393:CLQ327393 CTR327393:CVM327393 DDN327393:DFI327393 DNJ327393:DPE327393 DXF327393:DZA327393 EHB327393:EIW327393 EQX327393:ESS327393 FAT327393:FCO327393 FKP327393:FMK327393 FUL327393:FWG327393 GEH327393:GGC327393 GOD327393:GPY327393 GXZ327393:GZU327393 HHV327393:HJQ327393 HRR327393:HTM327393 IBN327393:IDI327393 ILJ327393:INE327393 IVF327393:IXA327393 JFB327393:JGW327393 JOX327393:JQS327393 JYT327393:KAO327393 KIP327393:KKK327393 KSL327393:KUG327393 LCH327393:LEC327393 LMD327393:LNY327393 LVZ327393:LXU327393 MFV327393:MHQ327393 MPR327393:MRM327393 MZN327393:NBI327393 NJJ327393:NLE327393 NTF327393:NVA327393 ODB327393:OEW327393 OMX327393:OOS327393 OWT327393:OYO327393 PGP327393:PIK327393 PQL327393:PSG327393 QAH327393:QCC327393 QKD327393:QLY327393 QTZ327393:QVU327393 RDV327393:RFQ327393 RNR327393:RPM327393 RXN327393:RZI327393 SHJ327393:SJE327393 SRF327393:STA327393 TBB327393:TCW327393 TKX327393:TMS327393 TUT327393:TWO327393 UEP327393:UGK327393 UOL327393:UQG327393 UYH327393:VAC327393 VID327393:VJY327393 VRZ327393:VTU327393 WBV327393:WDQ327393 WLR327393:WNM327393 WVN327393:WXI327393 F392929:BA392929 JB392929:KW392929 SX392929:US392929 ACT392929:AEO392929 AMP392929:AOK392929 AWL392929:AYG392929 BGH392929:BIC392929 BQD392929:BRY392929 BZZ392929:CBU392929 CJV392929:CLQ392929 CTR392929:CVM392929 DDN392929:DFI392929 DNJ392929:DPE392929 DXF392929:DZA392929 EHB392929:EIW392929 EQX392929:ESS392929 FAT392929:FCO392929 FKP392929:FMK392929 FUL392929:FWG392929 GEH392929:GGC392929 GOD392929:GPY392929 GXZ392929:GZU392929 HHV392929:HJQ392929 HRR392929:HTM392929 IBN392929:IDI392929 ILJ392929:INE392929 IVF392929:IXA392929 JFB392929:JGW392929 JOX392929:JQS392929 JYT392929:KAO392929 KIP392929:KKK392929 KSL392929:KUG392929 LCH392929:LEC392929 LMD392929:LNY392929 LVZ392929:LXU392929 MFV392929:MHQ392929 MPR392929:MRM392929 MZN392929:NBI392929 NJJ392929:NLE392929 NTF392929:NVA392929 ODB392929:OEW392929 OMX392929:OOS392929 OWT392929:OYO392929 PGP392929:PIK392929 PQL392929:PSG392929 QAH392929:QCC392929 QKD392929:QLY392929 QTZ392929:QVU392929 RDV392929:RFQ392929 RNR392929:RPM392929 RXN392929:RZI392929 SHJ392929:SJE392929 SRF392929:STA392929 TBB392929:TCW392929 TKX392929:TMS392929 TUT392929:TWO392929 UEP392929:UGK392929 UOL392929:UQG392929 UYH392929:VAC392929 VID392929:VJY392929 VRZ392929:VTU392929 WBV392929:WDQ392929 WLR392929:WNM392929 WVN392929:WXI392929 F458465:BA458465 JB458465:KW458465 SX458465:US458465 ACT458465:AEO458465 AMP458465:AOK458465 AWL458465:AYG458465 BGH458465:BIC458465 BQD458465:BRY458465 BZZ458465:CBU458465 CJV458465:CLQ458465 CTR458465:CVM458465 DDN458465:DFI458465 DNJ458465:DPE458465 DXF458465:DZA458465 EHB458465:EIW458465 EQX458465:ESS458465 FAT458465:FCO458465 FKP458465:FMK458465 FUL458465:FWG458465 GEH458465:GGC458465 GOD458465:GPY458465 GXZ458465:GZU458465 HHV458465:HJQ458465 HRR458465:HTM458465 IBN458465:IDI458465 ILJ458465:INE458465 IVF458465:IXA458465 JFB458465:JGW458465 JOX458465:JQS458465 JYT458465:KAO458465 KIP458465:KKK458465 KSL458465:KUG458465 LCH458465:LEC458465 LMD458465:LNY458465 LVZ458465:LXU458465 MFV458465:MHQ458465 MPR458465:MRM458465 MZN458465:NBI458465 NJJ458465:NLE458465 NTF458465:NVA458465 ODB458465:OEW458465 OMX458465:OOS458465 OWT458465:OYO458465 PGP458465:PIK458465 PQL458465:PSG458465 QAH458465:QCC458465 QKD458465:QLY458465 QTZ458465:QVU458465 RDV458465:RFQ458465 RNR458465:RPM458465 RXN458465:RZI458465 SHJ458465:SJE458465 SRF458465:STA458465 TBB458465:TCW458465 TKX458465:TMS458465 TUT458465:TWO458465 UEP458465:UGK458465 UOL458465:UQG458465 UYH458465:VAC458465 VID458465:VJY458465 VRZ458465:VTU458465 WBV458465:WDQ458465 WLR458465:WNM458465 WVN458465:WXI458465 F524001:BA524001 JB524001:KW524001 SX524001:US524001 ACT524001:AEO524001 AMP524001:AOK524001 AWL524001:AYG524001 BGH524001:BIC524001 BQD524001:BRY524001 BZZ524001:CBU524001 CJV524001:CLQ524001 CTR524001:CVM524001 DDN524001:DFI524001 DNJ524001:DPE524001 DXF524001:DZA524001 EHB524001:EIW524001 EQX524001:ESS524001 FAT524001:FCO524001 FKP524001:FMK524001 FUL524001:FWG524001 GEH524001:GGC524001 GOD524001:GPY524001 GXZ524001:GZU524001 HHV524001:HJQ524001 HRR524001:HTM524001 IBN524001:IDI524001 ILJ524001:INE524001 IVF524001:IXA524001 JFB524001:JGW524001 JOX524001:JQS524001 JYT524001:KAO524001 KIP524001:KKK524001 KSL524001:KUG524001 LCH524001:LEC524001 LMD524001:LNY524001 LVZ524001:LXU524001 MFV524001:MHQ524001 MPR524001:MRM524001 MZN524001:NBI524001 NJJ524001:NLE524001 NTF524001:NVA524001 ODB524001:OEW524001 OMX524001:OOS524001 OWT524001:OYO524001 PGP524001:PIK524001 PQL524001:PSG524001 QAH524001:QCC524001 QKD524001:QLY524001 QTZ524001:QVU524001 RDV524001:RFQ524001 RNR524001:RPM524001 RXN524001:RZI524001 SHJ524001:SJE524001 SRF524001:STA524001 TBB524001:TCW524001 TKX524001:TMS524001 TUT524001:TWO524001 UEP524001:UGK524001 UOL524001:UQG524001 UYH524001:VAC524001 VID524001:VJY524001 VRZ524001:VTU524001 WBV524001:WDQ524001 WLR524001:WNM524001 WVN524001:WXI524001 F589537:BA589537 JB589537:KW589537 SX589537:US589537 ACT589537:AEO589537 AMP589537:AOK589537 AWL589537:AYG589537 BGH589537:BIC589537 BQD589537:BRY589537 BZZ589537:CBU589537 CJV589537:CLQ589537 CTR589537:CVM589537 DDN589537:DFI589537 DNJ589537:DPE589537 DXF589537:DZA589537 EHB589537:EIW589537 EQX589537:ESS589537 FAT589537:FCO589537 FKP589537:FMK589537 FUL589537:FWG589537 GEH589537:GGC589537 GOD589537:GPY589537 GXZ589537:GZU589537 HHV589537:HJQ589537 HRR589537:HTM589537 IBN589537:IDI589537 ILJ589537:INE589537 IVF589537:IXA589537 JFB589537:JGW589537 JOX589537:JQS589537 JYT589537:KAO589537 KIP589537:KKK589537 KSL589537:KUG589537 LCH589537:LEC589537 LMD589537:LNY589537 LVZ589537:LXU589537 MFV589537:MHQ589537 MPR589537:MRM589537 MZN589537:NBI589537 NJJ589537:NLE589537 NTF589537:NVA589537 ODB589537:OEW589537 OMX589537:OOS589537 OWT589537:OYO589537 PGP589537:PIK589537 PQL589537:PSG589537 QAH589537:QCC589537 QKD589537:QLY589537 QTZ589537:QVU589537 RDV589537:RFQ589537 RNR589537:RPM589537 RXN589537:RZI589537 SHJ589537:SJE589537 SRF589537:STA589537 TBB589537:TCW589537 TKX589537:TMS589537 TUT589537:TWO589537 UEP589537:UGK589537 UOL589537:UQG589537 UYH589537:VAC589537 VID589537:VJY589537 VRZ589537:VTU589537 WBV589537:WDQ589537 WLR589537:WNM589537 WVN589537:WXI589537 F655073:BA655073 JB655073:KW655073 SX655073:US655073 ACT655073:AEO655073 AMP655073:AOK655073 AWL655073:AYG655073 BGH655073:BIC655073 BQD655073:BRY655073 BZZ655073:CBU655073 CJV655073:CLQ655073 CTR655073:CVM655073 DDN655073:DFI655073 DNJ655073:DPE655073 DXF655073:DZA655073 EHB655073:EIW655073 EQX655073:ESS655073 FAT655073:FCO655073 FKP655073:FMK655073 FUL655073:FWG655073 GEH655073:GGC655073 GOD655073:GPY655073 GXZ655073:GZU655073 HHV655073:HJQ655073 HRR655073:HTM655073 IBN655073:IDI655073 ILJ655073:INE655073 IVF655073:IXA655073 JFB655073:JGW655073 JOX655073:JQS655073 JYT655073:KAO655073 KIP655073:KKK655073 KSL655073:KUG655073 LCH655073:LEC655073 LMD655073:LNY655073 LVZ655073:LXU655073 MFV655073:MHQ655073 MPR655073:MRM655073 MZN655073:NBI655073 NJJ655073:NLE655073 NTF655073:NVA655073 ODB655073:OEW655073 OMX655073:OOS655073 OWT655073:OYO655073 PGP655073:PIK655073 PQL655073:PSG655073 QAH655073:QCC655073 QKD655073:QLY655073 QTZ655073:QVU655073 RDV655073:RFQ655073 RNR655073:RPM655073 RXN655073:RZI655073 SHJ655073:SJE655073 SRF655073:STA655073 TBB655073:TCW655073 TKX655073:TMS655073 TUT655073:TWO655073 UEP655073:UGK655073 UOL655073:UQG655073 UYH655073:VAC655073 VID655073:VJY655073 VRZ655073:VTU655073 WBV655073:WDQ655073 WLR655073:WNM655073 WVN655073:WXI655073 F720609:BA720609 JB720609:KW720609 SX720609:US720609 ACT720609:AEO720609 AMP720609:AOK720609 AWL720609:AYG720609 BGH720609:BIC720609 BQD720609:BRY720609 BZZ720609:CBU720609 CJV720609:CLQ720609 CTR720609:CVM720609 DDN720609:DFI720609 DNJ720609:DPE720609 DXF720609:DZA720609 EHB720609:EIW720609 EQX720609:ESS720609 FAT720609:FCO720609 FKP720609:FMK720609 FUL720609:FWG720609 GEH720609:GGC720609 GOD720609:GPY720609 GXZ720609:GZU720609 HHV720609:HJQ720609 HRR720609:HTM720609 IBN720609:IDI720609 ILJ720609:INE720609 IVF720609:IXA720609 JFB720609:JGW720609 JOX720609:JQS720609 JYT720609:KAO720609 KIP720609:KKK720609 KSL720609:KUG720609 LCH720609:LEC720609 LMD720609:LNY720609 LVZ720609:LXU720609 MFV720609:MHQ720609 MPR720609:MRM720609 MZN720609:NBI720609 NJJ720609:NLE720609 NTF720609:NVA720609 ODB720609:OEW720609 OMX720609:OOS720609 OWT720609:OYO720609 PGP720609:PIK720609 PQL720609:PSG720609 QAH720609:QCC720609 QKD720609:QLY720609 QTZ720609:QVU720609 RDV720609:RFQ720609 RNR720609:RPM720609 RXN720609:RZI720609 SHJ720609:SJE720609 SRF720609:STA720609 TBB720609:TCW720609 TKX720609:TMS720609 TUT720609:TWO720609 UEP720609:UGK720609 UOL720609:UQG720609 UYH720609:VAC720609 VID720609:VJY720609 VRZ720609:VTU720609 WBV720609:WDQ720609 WLR720609:WNM720609 WVN720609:WXI720609 F786145:BA786145 JB786145:KW786145 SX786145:US786145 ACT786145:AEO786145 AMP786145:AOK786145 AWL786145:AYG786145 BGH786145:BIC786145 BQD786145:BRY786145 BZZ786145:CBU786145 CJV786145:CLQ786145 CTR786145:CVM786145 DDN786145:DFI786145 DNJ786145:DPE786145 DXF786145:DZA786145 EHB786145:EIW786145 EQX786145:ESS786145 FAT786145:FCO786145 FKP786145:FMK786145 FUL786145:FWG786145 GEH786145:GGC786145 GOD786145:GPY786145 GXZ786145:GZU786145 HHV786145:HJQ786145 HRR786145:HTM786145 IBN786145:IDI786145 ILJ786145:INE786145 IVF786145:IXA786145 JFB786145:JGW786145 JOX786145:JQS786145 JYT786145:KAO786145 KIP786145:KKK786145 KSL786145:KUG786145 LCH786145:LEC786145 LMD786145:LNY786145 LVZ786145:LXU786145 MFV786145:MHQ786145 MPR786145:MRM786145 MZN786145:NBI786145 NJJ786145:NLE786145 NTF786145:NVA786145 ODB786145:OEW786145 OMX786145:OOS786145 OWT786145:OYO786145 PGP786145:PIK786145 PQL786145:PSG786145 QAH786145:QCC786145 QKD786145:QLY786145 QTZ786145:QVU786145 RDV786145:RFQ786145 RNR786145:RPM786145 RXN786145:RZI786145 SHJ786145:SJE786145 SRF786145:STA786145 TBB786145:TCW786145 TKX786145:TMS786145 TUT786145:TWO786145 UEP786145:UGK786145 UOL786145:UQG786145 UYH786145:VAC786145 VID786145:VJY786145 VRZ786145:VTU786145 WBV786145:WDQ786145 WLR786145:WNM786145 WVN786145:WXI786145 F851681:BA851681 JB851681:KW851681 SX851681:US851681 ACT851681:AEO851681 AMP851681:AOK851681 AWL851681:AYG851681 BGH851681:BIC851681 BQD851681:BRY851681 BZZ851681:CBU851681 CJV851681:CLQ851681 CTR851681:CVM851681 DDN851681:DFI851681 DNJ851681:DPE851681 DXF851681:DZA851681 EHB851681:EIW851681 EQX851681:ESS851681 FAT851681:FCO851681 FKP851681:FMK851681 FUL851681:FWG851681 GEH851681:GGC851681 GOD851681:GPY851681 GXZ851681:GZU851681 HHV851681:HJQ851681 HRR851681:HTM851681 IBN851681:IDI851681 ILJ851681:INE851681 IVF851681:IXA851681 JFB851681:JGW851681 JOX851681:JQS851681 JYT851681:KAO851681 KIP851681:KKK851681 KSL851681:KUG851681 LCH851681:LEC851681 LMD851681:LNY851681 LVZ851681:LXU851681 MFV851681:MHQ851681 MPR851681:MRM851681 MZN851681:NBI851681 NJJ851681:NLE851681 NTF851681:NVA851681 ODB851681:OEW851681 OMX851681:OOS851681 OWT851681:OYO851681 PGP851681:PIK851681 PQL851681:PSG851681 QAH851681:QCC851681 QKD851681:QLY851681 QTZ851681:QVU851681 RDV851681:RFQ851681 RNR851681:RPM851681 RXN851681:RZI851681 SHJ851681:SJE851681 SRF851681:STA851681 TBB851681:TCW851681 TKX851681:TMS851681 TUT851681:TWO851681 UEP851681:UGK851681 UOL851681:UQG851681 UYH851681:VAC851681 VID851681:VJY851681 VRZ851681:VTU851681 WBV851681:WDQ851681 WLR851681:WNM851681 WVN851681:WXI851681 F917217:BA917217 JB917217:KW917217 SX917217:US917217 ACT917217:AEO917217 AMP917217:AOK917217 AWL917217:AYG917217 BGH917217:BIC917217 BQD917217:BRY917217 BZZ917217:CBU917217 CJV917217:CLQ917217 CTR917217:CVM917217 DDN917217:DFI917217 DNJ917217:DPE917217 DXF917217:DZA917217 EHB917217:EIW917217 EQX917217:ESS917217 FAT917217:FCO917217 FKP917217:FMK917217 FUL917217:FWG917217 GEH917217:GGC917217 GOD917217:GPY917217 GXZ917217:GZU917217 HHV917217:HJQ917217 HRR917217:HTM917217 IBN917217:IDI917217 ILJ917217:INE917217 IVF917217:IXA917217 JFB917217:JGW917217 JOX917217:JQS917217 JYT917217:KAO917217 KIP917217:KKK917217 KSL917217:KUG917217 LCH917217:LEC917217 LMD917217:LNY917217 LVZ917217:LXU917217 MFV917217:MHQ917217 MPR917217:MRM917217 MZN917217:NBI917217 NJJ917217:NLE917217 NTF917217:NVA917217 ODB917217:OEW917217 OMX917217:OOS917217 OWT917217:OYO917217 PGP917217:PIK917217 PQL917217:PSG917217 QAH917217:QCC917217 QKD917217:QLY917217 QTZ917217:QVU917217 RDV917217:RFQ917217 RNR917217:RPM917217 RXN917217:RZI917217 SHJ917217:SJE917217 SRF917217:STA917217 TBB917217:TCW917217 TKX917217:TMS917217 TUT917217:TWO917217 UEP917217:UGK917217 UOL917217:UQG917217 UYH917217:VAC917217 VID917217:VJY917217 VRZ917217:VTU917217 WBV917217:WDQ917217 WLR917217:WNM917217 WVN917217:WXI917217 F982753:BA982753 JB982753:KW982753 SX982753:US982753 ACT982753:AEO982753 AMP982753:AOK982753 AWL982753:AYG982753 BGH982753:BIC982753 BQD982753:BRY982753 BZZ982753:CBU982753 CJV982753:CLQ982753 CTR982753:CVM982753 DDN982753:DFI982753 DNJ982753:DPE982753 DXF982753:DZA982753 EHB982753:EIW982753 EQX982753:ESS982753 FAT982753:FCO982753 FKP982753:FMK982753 FUL982753:FWG982753 GEH982753:GGC982753 GOD982753:GPY982753 GXZ982753:GZU982753 HHV982753:HJQ982753 HRR982753:HTM982753 IBN982753:IDI982753 ILJ982753:INE982753 IVF982753:IXA982753 JFB982753:JGW982753 JOX982753:JQS982753 JYT982753:KAO982753 KIP982753:KKK982753 KSL982753:KUG982753 LCH982753:LEC982753 LMD982753:LNY982753 LVZ982753:LXU982753 MFV982753:MHQ982753 MPR982753:MRM982753 MZN982753:NBI982753 NJJ982753:NLE982753 NTF982753:NVA982753 ODB982753:OEW982753 OMX982753:OOS982753 OWT982753:OYO982753 PGP982753:PIK982753 PQL982753:PSG982753 QAH982753:QCC982753 QKD982753:QLY982753 QTZ982753:QVU982753 RDV982753:RFQ982753 RNR982753:RPM982753 RXN982753:RZI982753 SHJ982753:SJE982753 SRF982753:STA982753 TBB982753:TCW982753 TKX982753:TMS982753 TUT982753:TWO982753 UEP982753:UGK982753 UOL982753:UQG982753 UYH982753:VAC982753 VID982753:VJY982753 VRZ982753:VTU982753 WBV982753:WDQ982753 WLR982753:WNM982753 WVN982753:WXI982753 F1048289:BA1048289 JB1048289:KW1048289 SX1048289:US1048289 ACT1048289:AEO1048289 AMP1048289:AOK1048289 AWL1048289:AYG1048289 BGH1048289:BIC1048289 BQD1048289:BRY1048289 BZZ1048289:CBU1048289 CJV1048289:CLQ1048289 CTR1048289:CVM1048289 DDN1048289:DFI1048289 DNJ1048289:DPE1048289 DXF1048289:DZA1048289 EHB1048289:EIW1048289 EQX1048289:ESS1048289 FAT1048289:FCO1048289 FKP1048289:FMK1048289 FUL1048289:FWG1048289 GEH1048289:GGC1048289 GOD1048289:GPY1048289 GXZ1048289:GZU1048289 HHV1048289:HJQ1048289 HRR1048289:HTM1048289 IBN1048289:IDI1048289 ILJ1048289:INE1048289 IVF1048289:IXA1048289 JFB1048289:JGW1048289 JOX1048289:JQS1048289 JYT1048289:KAO1048289 KIP1048289:KKK1048289 KSL1048289:KUG1048289 LCH1048289:LEC1048289 LMD1048289:LNY1048289 LVZ1048289:LXU1048289 MFV1048289:MHQ1048289 MPR1048289:MRM1048289 MZN1048289:NBI1048289 NJJ1048289:NLE1048289 NTF1048289:NVA1048289 ODB1048289:OEW1048289 OMX1048289:OOS1048289 OWT1048289:OYO1048289 PGP1048289:PIK1048289 PQL1048289:PSG1048289 QAH1048289:QCC1048289 QKD1048289:QLY1048289 QTZ1048289:QVU1048289 RDV1048289:RFQ1048289 RNR1048289:RPM1048289 RXN1048289:RZI1048289 SHJ1048289:SJE1048289 SRF1048289:STA1048289 TBB1048289:TCW1048289 TKX1048289:TMS1048289 TUT1048289:TWO1048289 UEP1048289:UGK1048289 UOL1048289:UQG1048289 UYH1048289:VAC1048289 VID1048289:VJY1048289 VRZ1048289:VTU1048289 WBV1048289:WDQ1048289 WLR1048289:WNM1048289 WVN1048289:WXI1048289" xr:uid="{00000000-0002-0000-0100-000005000000}"/>
    <dataValidation type="list" allowBlank="1" showInputMessage="1" showErrorMessage="1" sqref="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E65237 JA65237 SW65237 ACS65237 AMO65237 AWK65237 BGG65237 BQC65237 BZY65237 CJU65237 CTQ65237 DDM65237 DNI65237 DXE65237 EHA65237 EQW65237 FAS65237 FKO65237 FUK65237 GEG65237 GOC65237 GXY65237 HHU65237 HRQ65237 IBM65237 ILI65237 IVE65237 JFA65237 JOW65237 JYS65237 KIO65237 KSK65237 LCG65237 LMC65237 LVY65237 MFU65237 MPQ65237 MZM65237 NJI65237 NTE65237 ODA65237 OMW65237 OWS65237 PGO65237 PQK65237 QAG65237 QKC65237 QTY65237 RDU65237 RNQ65237 RXM65237 SHI65237 SRE65237 TBA65237 TKW65237 TUS65237 UEO65237 UOK65237 UYG65237 VIC65237 VRY65237 WBU65237 WLQ65237 WVM65237 E130773 JA130773 SW130773 ACS130773 AMO130773 AWK130773 BGG130773 BQC130773 BZY130773 CJU130773 CTQ130773 DDM130773 DNI130773 DXE130773 EHA130773 EQW130773 FAS130773 FKO130773 FUK130773 GEG130773 GOC130773 GXY130773 HHU130773 HRQ130773 IBM130773 ILI130773 IVE130773 JFA130773 JOW130773 JYS130773 KIO130773 KSK130773 LCG130773 LMC130773 LVY130773 MFU130773 MPQ130773 MZM130773 NJI130773 NTE130773 ODA130773 OMW130773 OWS130773 PGO130773 PQK130773 QAG130773 QKC130773 QTY130773 RDU130773 RNQ130773 RXM130773 SHI130773 SRE130773 TBA130773 TKW130773 TUS130773 UEO130773 UOK130773 UYG130773 VIC130773 VRY130773 WBU130773 WLQ130773 WVM130773 E196309 JA196309 SW196309 ACS196309 AMO196309 AWK196309 BGG196309 BQC196309 BZY196309 CJU196309 CTQ196309 DDM196309 DNI196309 DXE196309 EHA196309 EQW196309 FAS196309 FKO196309 FUK196309 GEG196309 GOC196309 GXY196309 HHU196309 HRQ196309 IBM196309 ILI196309 IVE196309 JFA196309 JOW196309 JYS196309 KIO196309 KSK196309 LCG196309 LMC196309 LVY196309 MFU196309 MPQ196309 MZM196309 NJI196309 NTE196309 ODA196309 OMW196309 OWS196309 PGO196309 PQK196309 QAG196309 QKC196309 QTY196309 RDU196309 RNQ196309 RXM196309 SHI196309 SRE196309 TBA196309 TKW196309 TUS196309 UEO196309 UOK196309 UYG196309 VIC196309 VRY196309 WBU196309 WLQ196309 WVM196309 E261845 JA261845 SW261845 ACS261845 AMO261845 AWK261845 BGG261845 BQC261845 BZY261845 CJU261845 CTQ261845 DDM261845 DNI261845 DXE261845 EHA261845 EQW261845 FAS261845 FKO261845 FUK261845 GEG261845 GOC261845 GXY261845 HHU261845 HRQ261845 IBM261845 ILI261845 IVE261845 JFA261845 JOW261845 JYS261845 KIO261845 KSK261845 LCG261845 LMC261845 LVY261845 MFU261845 MPQ261845 MZM261845 NJI261845 NTE261845 ODA261845 OMW261845 OWS261845 PGO261845 PQK261845 QAG261845 QKC261845 QTY261845 RDU261845 RNQ261845 RXM261845 SHI261845 SRE261845 TBA261845 TKW261845 TUS261845 UEO261845 UOK261845 UYG261845 VIC261845 VRY261845 WBU261845 WLQ261845 WVM261845 E327381 JA327381 SW327381 ACS327381 AMO327381 AWK327381 BGG327381 BQC327381 BZY327381 CJU327381 CTQ327381 DDM327381 DNI327381 DXE327381 EHA327381 EQW327381 FAS327381 FKO327381 FUK327381 GEG327381 GOC327381 GXY327381 HHU327381 HRQ327381 IBM327381 ILI327381 IVE327381 JFA327381 JOW327381 JYS327381 KIO327381 KSK327381 LCG327381 LMC327381 LVY327381 MFU327381 MPQ327381 MZM327381 NJI327381 NTE327381 ODA327381 OMW327381 OWS327381 PGO327381 PQK327381 QAG327381 QKC327381 QTY327381 RDU327381 RNQ327381 RXM327381 SHI327381 SRE327381 TBA327381 TKW327381 TUS327381 UEO327381 UOK327381 UYG327381 VIC327381 VRY327381 WBU327381 WLQ327381 WVM327381 E392917 JA392917 SW392917 ACS392917 AMO392917 AWK392917 BGG392917 BQC392917 BZY392917 CJU392917 CTQ392917 DDM392917 DNI392917 DXE392917 EHA392917 EQW392917 FAS392917 FKO392917 FUK392917 GEG392917 GOC392917 GXY392917 HHU392917 HRQ392917 IBM392917 ILI392917 IVE392917 JFA392917 JOW392917 JYS392917 KIO392917 KSK392917 LCG392917 LMC392917 LVY392917 MFU392917 MPQ392917 MZM392917 NJI392917 NTE392917 ODA392917 OMW392917 OWS392917 PGO392917 PQK392917 QAG392917 QKC392917 QTY392917 RDU392917 RNQ392917 RXM392917 SHI392917 SRE392917 TBA392917 TKW392917 TUS392917 UEO392917 UOK392917 UYG392917 VIC392917 VRY392917 WBU392917 WLQ392917 WVM392917 E458453 JA458453 SW458453 ACS458453 AMO458453 AWK458453 BGG458453 BQC458453 BZY458453 CJU458453 CTQ458453 DDM458453 DNI458453 DXE458453 EHA458453 EQW458453 FAS458453 FKO458453 FUK458453 GEG458453 GOC458453 GXY458453 HHU458453 HRQ458453 IBM458453 ILI458453 IVE458453 JFA458453 JOW458453 JYS458453 KIO458453 KSK458453 LCG458453 LMC458453 LVY458453 MFU458453 MPQ458453 MZM458453 NJI458453 NTE458453 ODA458453 OMW458453 OWS458453 PGO458453 PQK458453 QAG458453 QKC458453 QTY458453 RDU458453 RNQ458453 RXM458453 SHI458453 SRE458453 TBA458453 TKW458453 TUS458453 UEO458453 UOK458453 UYG458453 VIC458453 VRY458453 WBU458453 WLQ458453 WVM458453 E523989 JA523989 SW523989 ACS523989 AMO523989 AWK523989 BGG523989 BQC523989 BZY523989 CJU523989 CTQ523989 DDM523989 DNI523989 DXE523989 EHA523989 EQW523989 FAS523989 FKO523989 FUK523989 GEG523989 GOC523989 GXY523989 HHU523989 HRQ523989 IBM523989 ILI523989 IVE523989 JFA523989 JOW523989 JYS523989 KIO523989 KSK523989 LCG523989 LMC523989 LVY523989 MFU523989 MPQ523989 MZM523989 NJI523989 NTE523989 ODA523989 OMW523989 OWS523989 PGO523989 PQK523989 QAG523989 QKC523989 QTY523989 RDU523989 RNQ523989 RXM523989 SHI523989 SRE523989 TBA523989 TKW523989 TUS523989 UEO523989 UOK523989 UYG523989 VIC523989 VRY523989 WBU523989 WLQ523989 WVM523989 E589525 JA589525 SW589525 ACS589525 AMO589525 AWK589525 BGG589525 BQC589525 BZY589525 CJU589525 CTQ589525 DDM589525 DNI589525 DXE589525 EHA589525 EQW589525 FAS589525 FKO589525 FUK589525 GEG589525 GOC589525 GXY589525 HHU589525 HRQ589525 IBM589525 ILI589525 IVE589525 JFA589525 JOW589525 JYS589525 KIO589525 KSK589525 LCG589525 LMC589525 LVY589525 MFU589525 MPQ589525 MZM589525 NJI589525 NTE589525 ODA589525 OMW589525 OWS589525 PGO589525 PQK589525 QAG589525 QKC589525 QTY589525 RDU589525 RNQ589525 RXM589525 SHI589525 SRE589525 TBA589525 TKW589525 TUS589525 UEO589525 UOK589525 UYG589525 VIC589525 VRY589525 WBU589525 WLQ589525 WVM589525 E655061 JA655061 SW655061 ACS655061 AMO655061 AWK655061 BGG655061 BQC655061 BZY655061 CJU655061 CTQ655061 DDM655061 DNI655061 DXE655061 EHA655061 EQW655061 FAS655061 FKO655061 FUK655061 GEG655061 GOC655061 GXY655061 HHU655061 HRQ655061 IBM655061 ILI655061 IVE655061 JFA655061 JOW655061 JYS655061 KIO655061 KSK655061 LCG655061 LMC655061 LVY655061 MFU655061 MPQ655061 MZM655061 NJI655061 NTE655061 ODA655061 OMW655061 OWS655061 PGO655061 PQK655061 QAG655061 QKC655061 QTY655061 RDU655061 RNQ655061 RXM655061 SHI655061 SRE655061 TBA655061 TKW655061 TUS655061 UEO655061 UOK655061 UYG655061 VIC655061 VRY655061 WBU655061 WLQ655061 WVM655061 E720597 JA720597 SW720597 ACS720597 AMO720597 AWK720597 BGG720597 BQC720597 BZY720597 CJU720597 CTQ720597 DDM720597 DNI720597 DXE720597 EHA720597 EQW720597 FAS720597 FKO720597 FUK720597 GEG720597 GOC720597 GXY720597 HHU720597 HRQ720597 IBM720597 ILI720597 IVE720597 JFA720597 JOW720597 JYS720597 KIO720597 KSK720597 LCG720597 LMC720597 LVY720597 MFU720597 MPQ720597 MZM720597 NJI720597 NTE720597 ODA720597 OMW720597 OWS720597 PGO720597 PQK720597 QAG720597 QKC720597 QTY720597 RDU720597 RNQ720597 RXM720597 SHI720597 SRE720597 TBA720597 TKW720597 TUS720597 UEO720597 UOK720597 UYG720597 VIC720597 VRY720597 WBU720597 WLQ720597 WVM720597 E786133 JA786133 SW786133 ACS786133 AMO786133 AWK786133 BGG786133 BQC786133 BZY786133 CJU786133 CTQ786133 DDM786133 DNI786133 DXE786133 EHA786133 EQW786133 FAS786133 FKO786133 FUK786133 GEG786133 GOC786133 GXY786133 HHU786133 HRQ786133 IBM786133 ILI786133 IVE786133 JFA786133 JOW786133 JYS786133 KIO786133 KSK786133 LCG786133 LMC786133 LVY786133 MFU786133 MPQ786133 MZM786133 NJI786133 NTE786133 ODA786133 OMW786133 OWS786133 PGO786133 PQK786133 QAG786133 QKC786133 QTY786133 RDU786133 RNQ786133 RXM786133 SHI786133 SRE786133 TBA786133 TKW786133 TUS786133 UEO786133 UOK786133 UYG786133 VIC786133 VRY786133 WBU786133 WLQ786133 WVM786133 E851669 JA851669 SW851669 ACS851669 AMO851669 AWK851669 BGG851669 BQC851669 BZY851669 CJU851669 CTQ851669 DDM851669 DNI851669 DXE851669 EHA851669 EQW851669 FAS851669 FKO851669 FUK851669 GEG851669 GOC851669 GXY851669 HHU851669 HRQ851669 IBM851669 ILI851669 IVE851669 JFA851669 JOW851669 JYS851669 KIO851669 KSK851669 LCG851669 LMC851669 LVY851669 MFU851669 MPQ851669 MZM851669 NJI851669 NTE851669 ODA851669 OMW851669 OWS851669 PGO851669 PQK851669 QAG851669 QKC851669 QTY851669 RDU851669 RNQ851669 RXM851669 SHI851669 SRE851669 TBA851669 TKW851669 TUS851669 UEO851669 UOK851669 UYG851669 VIC851669 VRY851669 WBU851669 WLQ851669 WVM851669 E917205 JA917205 SW917205 ACS917205 AMO917205 AWK917205 BGG917205 BQC917205 BZY917205 CJU917205 CTQ917205 DDM917205 DNI917205 DXE917205 EHA917205 EQW917205 FAS917205 FKO917205 FUK917205 GEG917205 GOC917205 GXY917205 HHU917205 HRQ917205 IBM917205 ILI917205 IVE917205 JFA917205 JOW917205 JYS917205 KIO917205 KSK917205 LCG917205 LMC917205 LVY917205 MFU917205 MPQ917205 MZM917205 NJI917205 NTE917205 ODA917205 OMW917205 OWS917205 PGO917205 PQK917205 QAG917205 QKC917205 QTY917205 RDU917205 RNQ917205 RXM917205 SHI917205 SRE917205 TBA917205 TKW917205 TUS917205 UEO917205 UOK917205 UYG917205 VIC917205 VRY917205 WBU917205 WLQ917205 WVM917205 E982741 JA982741 SW982741 ACS982741 AMO982741 AWK982741 BGG982741 BQC982741 BZY982741 CJU982741 CTQ982741 DDM982741 DNI982741 DXE982741 EHA982741 EQW982741 FAS982741 FKO982741 FUK982741 GEG982741 GOC982741 GXY982741 HHU982741 HRQ982741 IBM982741 ILI982741 IVE982741 JFA982741 JOW982741 JYS982741 KIO982741 KSK982741 LCG982741 LMC982741 LVY982741 MFU982741 MPQ982741 MZM982741 NJI982741 NTE982741 ODA982741 OMW982741 OWS982741 PGO982741 PQK982741 QAG982741 QKC982741 QTY982741 RDU982741 RNQ982741 RXM982741 SHI982741 SRE982741 TBA982741 TKW982741 TUS982741 UEO982741 UOK982741 UYG982741 VIC982741 VRY982741 WBU982741 WLQ982741 WVM982741 E1048277 JA1048277 SW1048277 ACS1048277 AMO1048277 AWK1048277 BGG1048277 BQC1048277 BZY1048277 CJU1048277 CTQ1048277 DDM1048277 DNI1048277 DXE1048277 EHA1048277 EQW1048277 FAS1048277 FKO1048277 FUK1048277 GEG1048277 GOC1048277 GXY1048277 HHU1048277 HRQ1048277 IBM1048277 ILI1048277 IVE1048277 JFA1048277 JOW1048277 JYS1048277 KIO1048277 KSK1048277 LCG1048277 LMC1048277 LVY1048277 MFU1048277 MPQ1048277 MZM1048277 NJI1048277 NTE1048277 ODA1048277 OMW1048277 OWS1048277 PGO1048277 PQK1048277 QAG1048277 QKC1048277 QTY1048277 RDU1048277 RNQ1048277 RXM1048277 SHI1048277 SRE1048277 TBA1048277 TKW1048277 TUS1048277 UEO1048277 UOK1048277 UYG1048277 VIC1048277 VRY1048277 WBU1048277 WLQ1048277 WVM1048277 I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Z18 JV18 TR18 ADN18 ANJ18 AXF18 BHB18 BQX18 CAT18 CKP18 CUL18 DEH18 DOD18 DXZ18 EHV18 ERR18 FBN18 FLJ18 FVF18 GFB18 GOX18 GYT18 HIP18 HSL18 ICH18 IMD18 IVZ18 JFV18 JPR18 JZN18 KJJ18 KTF18 LDB18 LMX18 LWT18 MGP18 MQL18 NAH18 NKD18 NTZ18 ODV18 ONR18 OXN18 PHJ18 PRF18 QBB18 QKX18 QUT18 REP18 ROL18 RYH18 SID18 SRZ18 TBV18 TLR18 TVN18 UFJ18 UPF18 UZB18 VIX18 VST18 WCP18 WML18 WWH18 Z65554 JV65554 TR65554 ADN65554 ANJ65554 AXF65554 BHB65554 BQX65554 CAT65554 CKP65554 CUL65554 DEH65554 DOD65554 DXZ65554 EHV65554 ERR65554 FBN65554 FLJ65554 FVF65554 GFB65554 GOX65554 GYT65554 HIP65554 HSL65554 ICH65554 IMD65554 IVZ65554 JFV65554 JPR65554 JZN65554 KJJ65554 KTF65554 LDB65554 LMX65554 LWT65554 MGP65554 MQL65554 NAH65554 NKD65554 NTZ65554 ODV65554 ONR65554 OXN65554 PHJ65554 PRF65554 QBB65554 QKX65554 QUT65554 REP65554 ROL65554 RYH65554 SID65554 SRZ65554 TBV65554 TLR65554 TVN65554 UFJ65554 UPF65554 UZB65554 VIX65554 VST65554 WCP65554 WML65554 WWH65554 Z131090 JV131090 TR131090 ADN131090 ANJ131090 AXF131090 BHB131090 BQX131090 CAT131090 CKP131090 CUL131090 DEH131090 DOD131090 DXZ131090 EHV131090 ERR131090 FBN131090 FLJ131090 FVF131090 GFB131090 GOX131090 GYT131090 HIP131090 HSL131090 ICH131090 IMD131090 IVZ131090 JFV131090 JPR131090 JZN131090 KJJ131090 KTF131090 LDB131090 LMX131090 LWT131090 MGP131090 MQL131090 NAH131090 NKD131090 NTZ131090 ODV131090 ONR131090 OXN131090 PHJ131090 PRF131090 QBB131090 QKX131090 QUT131090 REP131090 ROL131090 RYH131090 SID131090 SRZ131090 TBV131090 TLR131090 TVN131090 UFJ131090 UPF131090 UZB131090 VIX131090 VST131090 WCP131090 WML131090 WWH131090 Z196626 JV196626 TR196626 ADN196626 ANJ196626 AXF196626 BHB196626 BQX196626 CAT196626 CKP196626 CUL196626 DEH196626 DOD196626 DXZ196626 EHV196626 ERR196626 FBN196626 FLJ196626 FVF196626 GFB196626 GOX196626 GYT196626 HIP196626 HSL196626 ICH196626 IMD196626 IVZ196626 JFV196626 JPR196626 JZN196626 KJJ196626 KTF196626 LDB196626 LMX196626 LWT196626 MGP196626 MQL196626 NAH196626 NKD196626 NTZ196626 ODV196626 ONR196626 OXN196626 PHJ196626 PRF196626 QBB196626 QKX196626 QUT196626 REP196626 ROL196626 RYH196626 SID196626 SRZ196626 TBV196626 TLR196626 TVN196626 UFJ196626 UPF196626 UZB196626 VIX196626 VST196626 WCP196626 WML196626 WWH196626 Z262162 JV262162 TR262162 ADN262162 ANJ262162 AXF262162 BHB262162 BQX262162 CAT262162 CKP262162 CUL262162 DEH262162 DOD262162 DXZ262162 EHV262162 ERR262162 FBN262162 FLJ262162 FVF262162 GFB262162 GOX262162 GYT262162 HIP262162 HSL262162 ICH262162 IMD262162 IVZ262162 JFV262162 JPR262162 JZN262162 KJJ262162 KTF262162 LDB262162 LMX262162 LWT262162 MGP262162 MQL262162 NAH262162 NKD262162 NTZ262162 ODV262162 ONR262162 OXN262162 PHJ262162 PRF262162 QBB262162 QKX262162 QUT262162 REP262162 ROL262162 RYH262162 SID262162 SRZ262162 TBV262162 TLR262162 TVN262162 UFJ262162 UPF262162 UZB262162 VIX262162 VST262162 WCP262162 WML262162 WWH262162 Z327698 JV327698 TR327698 ADN327698 ANJ327698 AXF327698 BHB327698 BQX327698 CAT327698 CKP327698 CUL327698 DEH327698 DOD327698 DXZ327698 EHV327698 ERR327698 FBN327698 FLJ327698 FVF327698 GFB327698 GOX327698 GYT327698 HIP327698 HSL327698 ICH327698 IMD327698 IVZ327698 JFV327698 JPR327698 JZN327698 KJJ327698 KTF327698 LDB327698 LMX327698 LWT327698 MGP327698 MQL327698 NAH327698 NKD327698 NTZ327698 ODV327698 ONR327698 OXN327698 PHJ327698 PRF327698 QBB327698 QKX327698 QUT327698 REP327698 ROL327698 RYH327698 SID327698 SRZ327698 TBV327698 TLR327698 TVN327698 UFJ327698 UPF327698 UZB327698 VIX327698 VST327698 WCP327698 WML327698 WWH327698 Z393234 JV393234 TR393234 ADN393234 ANJ393234 AXF393234 BHB393234 BQX393234 CAT393234 CKP393234 CUL393234 DEH393234 DOD393234 DXZ393234 EHV393234 ERR393234 FBN393234 FLJ393234 FVF393234 GFB393234 GOX393234 GYT393234 HIP393234 HSL393234 ICH393234 IMD393234 IVZ393234 JFV393234 JPR393234 JZN393234 KJJ393234 KTF393234 LDB393234 LMX393234 LWT393234 MGP393234 MQL393234 NAH393234 NKD393234 NTZ393234 ODV393234 ONR393234 OXN393234 PHJ393234 PRF393234 QBB393234 QKX393234 QUT393234 REP393234 ROL393234 RYH393234 SID393234 SRZ393234 TBV393234 TLR393234 TVN393234 UFJ393234 UPF393234 UZB393234 VIX393234 VST393234 WCP393234 WML393234 WWH393234 Z458770 JV458770 TR458770 ADN458770 ANJ458770 AXF458770 BHB458770 BQX458770 CAT458770 CKP458770 CUL458770 DEH458770 DOD458770 DXZ458770 EHV458770 ERR458770 FBN458770 FLJ458770 FVF458770 GFB458770 GOX458770 GYT458770 HIP458770 HSL458770 ICH458770 IMD458770 IVZ458770 JFV458770 JPR458770 JZN458770 KJJ458770 KTF458770 LDB458770 LMX458770 LWT458770 MGP458770 MQL458770 NAH458770 NKD458770 NTZ458770 ODV458770 ONR458770 OXN458770 PHJ458770 PRF458770 QBB458770 QKX458770 QUT458770 REP458770 ROL458770 RYH458770 SID458770 SRZ458770 TBV458770 TLR458770 TVN458770 UFJ458770 UPF458770 UZB458770 VIX458770 VST458770 WCP458770 WML458770 WWH458770 Z524306 JV524306 TR524306 ADN524306 ANJ524306 AXF524306 BHB524306 BQX524306 CAT524306 CKP524306 CUL524306 DEH524306 DOD524306 DXZ524306 EHV524306 ERR524306 FBN524306 FLJ524306 FVF524306 GFB524306 GOX524306 GYT524306 HIP524306 HSL524306 ICH524306 IMD524306 IVZ524306 JFV524306 JPR524306 JZN524306 KJJ524306 KTF524306 LDB524306 LMX524306 LWT524306 MGP524306 MQL524306 NAH524306 NKD524306 NTZ524306 ODV524306 ONR524306 OXN524306 PHJ524306 PRF524306 QBB524306 QKX524306 QUT524306 REP524306 ROL524306 RYH524306 SID524306 SRZ524306 TBV524306 TLR524306 TVN524306 UFJ524306 UPF524306 UZB524306 VIX524306 VST524306 WCP524306 WML524306 WWH524306 Z589842 JV589842 TR589842 ADN589842 ANJ589842 AXF589842 BHB589842 BQX589842 CAT589842 CKP589842 CUL589842 DEH589842 DOD589842 DXZ589842 EHV589842 ERR589842 FBN589842 FLJ589842 FVF589842 GFB589842 GOX589842 GYT589842 HIP589842 HSL589842 ICH589842 IMD589842 IVZ589842 JFV589842 JPR589842 JZN589842 KJJ589842 KTF589842 LDB589842 LMX589842 LWT589842 MGP589842 MQL589842 NAH589842 NKD589842 NTZ589842 ODV589842 ONR589842 OXN589842 PHJ589842 PRF589842 QBB589842 QKX589842 QUT589842 REP589842 ROL589842 RYH589842 SID589842 SRZ589842 TBV589842 TLR589842 TVN589842 UFJ589842 UPF589842 UZB589842 VIX589842 VST589842 WCP589842 WML589842 WWH589842 Z655378 JV655378 TR655378 ADN655378 ANJ655378 AXF655378 BHB655378 BQX655378 CAT655378 CKP655378 CUL655378 DEH655378 DOD655378 DXZ655378 EHV655378 ERR655378 FBN655378 FLJ655378 FVF655378 GFB655378 GOX655378 GYT655378 HIP655378 HSL655378 ICH655378 IMD655378 IVZ655378 JFV655378 JPR655378 JZN655378 KJJ655378 KTF655378 LDB655378 LMX655378 LWT655378 MGP655378 MQL655378 NAH655378 NKD655378 NTZ655378 ODV655378 ONR655378 OXN655378 PHJ655378 PRF655378 QBB655378 QKX655378 QUT655378 REP655378 ROL655378 RYH655378 SID655378 SRZ655378 TBV655378 TLR655378 TVN655378 UFJ655378 UPF655378 UZB655378 VIX655378 VST655378 WCP655378 WML655378 WWH655378 Z720914 JV720914 TR720914 ADN720914 ANJ720914 AXF720914 BHB720914 BQX720914 CAT720914 CKP720914 CUL720914 DEH720914 DOD720914 DXZ720914 EHV720914 ERR720914 FBN720914 FLJ720914 FVF720914 GFB720914 GOX720914 GYT720914 HIP720914 HSL720914 ICH720914 IMD720914 IVZ720914 JFV720914 JPR720914 JZN720914 KJJ720914 KTF720914 LDB720914 LMX720914 LWT720914 MGP720914 MQL720914 NAH720914 NKD720914 NTZ720914 ODV720914 ONR720914 OXN720914 PHJ720914 PRF720914 QBB720914 QKX720914 QUT720914 REP720914 ROL720914 RYH720914 SID720914 SRZ720914 TBV720914 TLR720914 TVN720914 UFJ720914 UPF720914 UZB720914 VIX720914 VST720914 WCP720914 WML720914 WWH720914 Z786450 JV786450 TR786450 ADN786450 ANJ786450 AXF786450 BHB786450 BQX786450 CAT786450 CKP786450 CUL786450 DEH786450 DOD786450 DXZ786450 EHV786450 ERR786450 FBN786450 FLJ786450 FVF786450 GFB786450 GOX786450 GYT786450 HIP786450 HSL786450 ICH786450 IMD786450 IVZ786450 JFV786450 JPR786450 JZN786450 KJJ786450 KTF786450 LDB786450 LMX786450 LWT786450 MGP786450 MQL786450 NAH786450 NKD786450 NTZ786450 ODV786450 ONR786450 OXN786450 PHJ786450 PRF786450 QBB786450 QKX786450 QUT786450 REP786450 ROL786450 RYH786450 SID786450 SRZ786450 TBV786450 TLR786450 TVN786450 UFJ786450 UPF786450 UZB786450 VIX786450 VST786450 WCP786450 WML786450 WWH786450 Z851986 JV851986 TR851986 ADN851986 ANJ851986 AXF851986 BHB851986 BQX851986 CAT851986 CKP851986 CUL851986 DEH851986 DOD851986 DXZ851986 EHV851986 ERR851986 FBN851986 FLJ851986 FVF851986 GFB851986 GOX851986 GYT851986 HIP851986 HSL851986 ICH851986 IMD851986 IVZ851986 JFV851986 JPR851986 JZN851986 KJJ851986 KTF851986 LDB851986 LMX851986 LWT851986 MGP851986 MQL851986 NAH851986 NKD851986 NTZ851986 ODV851986 ONR851986 OXN851986 PHJ851986 PRF851986 QBB851986 QKX851986 QUT851986 REP851986 ROL851986 RYH851986 SID851986 SRZ851986 TBV851986 TLR851986 TVN851986 UFJ851986 UPF851986 UZB851986 VIX851986 VST851986 WCP851986 WML851986 WWH851986 Z917522 JV917522 TR917522 ADN917522 ANJ917522 AXF917522 BHB917522 BQX917522 CAT917522 CKP917522 CUL917522 DEH917522 DOD917522 DXZ917522 EHV917522 ERR917522 FBN917522 FLJ917522 FVF917522 GFB917522 GOX917522 GYT917522 HIP917522 HSL917522 ICH917522 IMD917522 IVZ917522 JFV917522 JPR917522 JZN917522 KJJ917522 KTF917522 LDB917522 LMX917522 LWT917522 MGP917522 MQL917522 NAH917522 NKD917522 NTZ917522 ODV917522 ONR917522 OXN917522 PHJ917522 PRF917522 QBB917522 QKX917522 QUT917522 REP917522 ROL917522 RYH917522 SID917522 SRZ917522 TBV917522 TLR917522 TVN917522 UFJ917522 UPF917522 UZB917522 VIX917522 VST917522 WCP917522 WML917522 WWH917522 Z983058 JV983058 TR983058 ADN983058 ANJ983058 AXF983058 BHB983058 BQX983058 CAT983058 CKP983058 CUL983058 DEH983058 DOD983058 DXZ983058 EHV983058 ERR983058 FBN983058 FLJ983058 FVF983058 GFB983058 GOX983058 GYT983058 HIP983058 HSL983058 ICH983058 IMD983058 IVZ983058 JFV983058 JPR983058 JZN983058 KJJ983058 KTF983058 LDB983058 LMX983058 LWT983058 MGP983058 MQL983058 NAH983058 NKD983058 NTZ983058 ODV983058 ONR983058 OXN983058 PHJ983058 PRF983058 QBB983058 QKX983058 QUT983058 REP983058 ROL983058 RYH983058 SID983058 SRZ983058 TBV983058 TLR983058 TVN983058 UFJ983058 UPF983058 UZB983058 VIX983058 VST983058 WCP983058 WML983058 WWH983058 AD18 JZ18 TV18 ADR18 ANN18 AXJ18 BHF18 BRB18 CAX18 CKT18 CUP18 DEL18 DOH18 DYD18 EHZ18 ERV18 FBR18 FLN18 FVJ18 GFF18 GPB18 GYX18 HIT18 HSP18 ICL18 IMH18 IWD18 JFZ18 JPV18 JZR18 KJN18 KTJ18 LDF18 LNB18 LWX18 MGT18 MQP18 NAL18 NKH18 NUD18 ODZ18 ONV18 OXR18 PHN18 PRJ18 QBF18 QLB18 QUX18 RET18 ROP18 RYL18 SIH18 SSD18 TBZ18 TLV18 TVR18 UFN18 UPJ18 UZF18 VJB18 VSX18 WCT18 WMP18 WWL18 AD65554 JZ65554 TV65554 ADR65554 ANN65554 AXJ65554 BHF65554 BRB65554 CAX65554 CKT65554 CUP65554 DEL65554 DOH65554 DYD65554 EHZ65554 ERV65554 FBR65554 FLN65554 FVJ65554 GFF65554 GPB65554 GYX65554 HIT65554 HSP65554 ICL65554 IMH65554 IWD65554 JFZ65554 JPV65554 JZR65554 KJN65554 KTJ65554 LDF65554 LNB65554 LWX65554 MGT65554 MQP65554 NAL65554 NKH65554 NUD65554 ODZ65554 ONV65554 OXR65554 PHN65554 PRJ65554 QBF65554 QLB65554 QUX65554 RET65554 ROP65554 RYL65554 SIH65554 SSD65554 TBZ65554 TLV65554 TVR65554 UFN65554 UPJ65554 UZF65554 VJB65554 VSX65554 WCT65554 WMP65554 WWL65554 AD131090 JZ131090 TV131090 ADR131090 ANN131090 AXJ131090 BHF131090 BRB131090 CAX131090 CKT131090 CUP131090 DEL131090 DOH131090 DYD131090 EHZ131090 ERV131090 FBR131090 FLN131090 FVJ131090 GFF131090 GPB131090 GYX131090 HIT131090 HSP131090 ICL131090 IMH131090 IWD131090 JFZ131090 JPV131090 JZR131090 KJN131090 KTJ131090 LDF131090 LNB131090 LWX131090 MGT131090 MQP131090 NAL131090 NKH131090 NUD131090 ODZ131090 ONV131090 OXR131090 PHN131090 PRJ131090 QBF131090 QLB131090 QUX131090 RET131090 ROP131090 RYL131090 SIH131090 SSD131090 TBZ131090 TLV131090 TVR131090 UFN131090 UPJ131090 UZF131090 VJB131090 VSX131090 WCT131090 WMP131090 WWL131090 AD196626 JZ196626 TV196626 ADR196626 ANN196626 AXJ196626 BHF196626 BRB196626 CAX196626 CKT196626 CUP196626 DEL196626 DOH196626 DYD196626 EHZ196626 ERV196626 FBR196626 FLN196626 FVJ196626 GFF196626 GPB196626 GYX196626 HIT196626 HSP196626 ICL196626 IMH196626 IWD196626 JFZ196626 JPV196626 JZR196626 KJN196626 KTJ196626 LDF196626 LNB196626 LWX196626 MGT196626 MQP196626 NAL196626 NKH196626 NUD196626 ODZ196626 ONV196626 OXR196626 PHN196626 PRJ196626 QBF196626 QLB196626 QUX196626 RET196626 ROP196626 RYL196626 SIH196626 SSD196626 TBZ196626 TLV196626 TVR196626 UFN196626 UPJ196626 UZF196626 VJB196626 VSX196626 WCT196626 WMP196626 WWL196626 AD262162 JZ262162 TV262162 ADR262162 ANN262162 AXJ262162 BHF262162 BRB262162 CAX262162 CKT262162 CUP262162 DEL262162 DOH262162 DYD262162 EHZ262162 ERV262162 FBR262162 FLN262162 FVJ262162 GFF262162 GPB262162 GYX262162 HIT262162 HSP262162 ICL262162 IMH262162 IWD262162 JFZ262162 JPV262162 JZR262162 KJN262162 KTJ262162 LDF262162 LNB262162 LWX262162 MGT262162 MQP262162 NAL262162 NKH262162 NUD262162 ODZ262162 ONV262162 OXR262162 PHN262162 PRJ262162 QBF262162 QLB262162 QUX262162 RET262162 ROP262162 RYL262162 SIH262162 SSD262162 TBZ262162 TLV262162 TVR262162 UFN262162 UPJ262162 UZF262162 VJB262162 VSX262162 WCT262162 WMP262162 WWL262162 AD327698 JZ327698 TV327698 ADR327698 ANN327698 AXJ327698 BHF327698 BRB327698 CAX327698 CKT327698 CUP327698 DEL327698 DOH327698 DYD327698 EHZ327698 ERV327698 FBR327698 FLN327698 FVJ327698 GFF327698 GPB327698 GYX327698 HIT327698 HSP327698 ICL327698 IMH327698 IWD327698 JFZ327698 JPV327698 JZR327698 KJN327698 KTJ327698 LDF327698 LNB327698 LWX327698 MGT327698 MQP327698 NAL327698 NKH327698 NUD327698 ODZ327698 ONV327698 OXR327698 PHN327698 PRJ327698 QBF327698 QLB327698 QUX327698 RET327698 ROP327698 RYL327698 SIH327698 SSD327698 TBZ327698 TLV327698 TVR327698 UFN327698 UPJ327698 UZF327698 VJB327698 VSX327698 WCT327698 WMP327698 WWL327698 AD393234 JZ393234 TV393234 ADR393234 ANN393234 AXJ393234 BHF393234 BRB393234 CAX393234 CKT393234 CUP393234 DEL393234 DOH393234 DYD393234 EHZ393234 ERV393234 FBR393234 FLN393234 FVJ393234 GFF393234 GPB393234 GYX393234 HIT393234 HSP393234 ICL393234 IMH393234 IWD393234 JFZ393234 JPV393234 JZR393234 KJN393234 KTJ393234 LDF393234 LNB393234 LWX393234 MGT393234 MQP393234 NAL393234 NKH393234 NUD393234 ODZ393234 ONV393234 OXR393234 PHN393234 PRJ393234 QBF393234 QLB393234 QUX393234 RET393234 ROP393234 RYL393234 SIH393234 SSD393234 TBZ393234 TLV393234 TVR393234 UFN393234 UPJ393234 UZF393234 VJB393234 VSX393234 WCT393234 WMP393234 WWL393234 AD458770 JZ458770 TV458770 ADR458770 ANN458770 AXJ458770 BHF458770 BRB458770 CAX458770 CKT458770 CUP458770 DEL458770 DOH458770 DYD458770 EHZ458770 ERV458770 FBR458770 FLN458770 FVJ458770 GFF458770 GPB458770 GYX458770 HIT458770 HSP458770 ICL458770 IMH458770 IWD458770 JFZ458770 JPV458770 JZR458770 KJN458770 KTJ458770 LDF458770 LNB458770 LWX458770 MGT458770 MQP458770 NAL458770 NKH458770 NUD458770 ODZ458770 ONV458770 OXR458770 PHN458770 PRJ458770 QBF458770 QLB458770 QUX458770 RET458770 ROP458770 RYL458770 SIH458770 SSD458770 TBZ458770 TLV458770 TVR458770 UFN458770 UPJ458770 UZF458770 VJB458770 VSX458770 WCT458770 WMP458770 WWL458770 AD524306 JZ524306 TV524306 ADR524306 ANN524306 AXJ524306 BHF524306 BRB524306 CAX524306 CKT524306 CUP524306 DEL524306 DOH524306 DYD524306 EHZ524306 ERV524306 FBR524306 FLN524306 FVJ524306 GFF524306 GPB524306 GYX524306 HIT524306 HSP524306 ICL524306 IMH524306 IWD524306 JFZ524306 JPV524306 JZR524306 KJN524306 KTJ524306 LDF524306 LNB524306 LWX524306 MGT524306 MQP524306 NAL524306 NKH524306 NUD524306 ODZ524306 ONV524306 OXR524306 PHN524306 PRJ524306 QBF524306 QLB524306 QUX524306 RET524306 ROP524306 RYL524306 SIH524306 SSD524306 TBZ524306 TLV524306 TVR524306 UFN524306 UPJ524306 UZF524306 VJB524306 VSX524306 WCT524306 WMP524306 WWL524306 AD589842 JZ589842 TV589842 ADR589842 ANN589842 AXJ589842 BHF589842 BRB589842 CAX589842 CKT589842 CUP589842 DEL589842 DOH589842 DYD589842 EHZ589842 ERV589842 FBR589842 FLN589842 FVJ589842 GFF589842 GPB589842 GYX589842 HIT589842 HSP589842 ICL589842 IMH589842 IWD589842 JFZ589842 JPV589842 JZR589842 KJN589842 KTJ589842 LDF589842 LNB589842 LWX589842 MGT589842 MQP589842 NAL589842 NKH589842 NUD589842 ODZ589842 ONV589842 OXR589842 PHN589842 PRJ589842 QBF589842 QLB589842 QUX589842 RET589842 ROP589842 RYL589842 SIH589842 SSD589842 TBZ589842 TLV589842 TVR589842 UFN589842 UPJ589842 UZF589842 VJB589842 VSX589842 WCT589842 WMP589842 WWL589842 AD655378 JZ655378 TV655378 ADR655378 ANN655378 AXJ655378 BHF655378 BRB655378 CAX655378 CKT655378 CUP655378 DEL655378 DOH655378 DYD655378 EHZ655378 ERV655378 FBR655378 FLN655378 FVJ655378 GFF655378 GPB655378 GYX655378 HIT655378 HSP655378 ICL655378 IMH655378 IWD655378 JFZ655378 JPV655378 JZR655378 KJN655378 KTJ655378 LDF655378 LNB655378 LWX655378 MGT655378 MQP655378 NAL655378 NKH655378 NUD655378 ODZ655378 ONV655378 OXR655378 PHN655378 PRJ655378 QBF655378 QLB655378 QUX655378 RET655378 ROP655378 RYL655378 SIH655378 SSD655378 TBZ655378 TLV655378 TVR655378 UFN655378 UPJ655378 UZF655378 VJB655378 VSX655378 WCT655378 WMP655378 WWL655378 AD720914 JZ720914 TV720914 ADR720914 ANN720914 AXJ720914 BHF720914 BRB720914 CAX720914 CKT720914 CUP720914 DEL720914 DOH720914 DYD720914 EHZ720914 ERV720914 FBR720914 FLN720914 FVJ720914 GFF720914 GPB720914 GYX720914 HIT720914 HSP720914 ICL720914 IMH720914 IWD720914 JFZ720914 JPV720914 JZR720914 KJN720914 KTJ720914 LDF720914 LNB720914 LWX720914 MGT720914 MQP720914 NAL720914 NKH720914 NUD720914 ODZ720914 ONV720914 OXR720914 PHN720914 PRJ720914 QBF720914 QLB720914 QUX720914 RET720914 ROP720914 RYL720914 SIH720914 SSD720914 TBZ720914 TLV720914 TVR720914 UFN720914 UPJ720914 UZF720914 VJB720914 VSX720914 WCT720914 WMP720914 WWL720914 AD786450 JZ786450 TV786450 ADR786450 ANN786450 AXJ786450 BHF786450 BRB786450 CAX786450 CKT786450 CUP786450 DEL786450 DOH786450 DYD786450 EHZ786450 ERV786450 FBR786450 FLN786450 FVJ786450 GFF786450 GPB786450 GYX786450 HIT786450 HSP786450 ICL786450 IMH786450 IWD786450 JFZ786450 JPV786450 JZR786450 KJN786450 KTJ786450 LDF786450 LNB786450 LWX786450 MGT786450 MQP786450 NAL786450 NKH786450 NUD786450 ODZ786450 ONV786450 OXR786450 PHN786450 PRJ786450 QBF786450 QLB786450 QUX786450 RET786450 ROP786450 RYL786450 SIH786450 SSD786450 TBZ786450 TLV786450 TVR786450 UFN786450 UPJ786450 UZF786450 VJB786450 VSX786450 WCT786450 WMP786450 WWL786450 AD851986 JZ851986 TV851986 ADR851986 ANN851986 AXJ851986 BHF851986 BRB851986 CAX851986 CKT851986 CUP851986 DEL851986 DOH851986 DYD851986 EHZ851986 ERV851986 FBR851986 FLN851986 FVJ851986 GFF851986 GPB851986 GYX851986 HIT851986 HSP851986 ICL851986 IMH851986 IWD851986 JFZ851986 JPV851986 JZR851986 KJN851986 KTJ851986 LDF851986 LNB851986 LWX851986 MGT851986 MQP851986 NAL851986 NKH851986 NUD851986 ODZ851986 ONV851986 OXR851986 PHN851986 PRJ851986 QBF851986 QLB851986 QUX851986 RET851986 ROP851986 RYL851986 SIH851986 SSD851986 TBZ851986 TLV851986 TVR851986 UFN851986 UPJ851986 UZF851986 VJB851986 VSX851986 WCT851986 WMP851986 WWL851986 AD917522 JZ917522 TV917522 ADR917522 ANN917522 AXJ917522 BHF917522 BRB917522 CAX917522 CKT917522 CUP917522 DEL917522 DOH917522 DYD917522 EHZ917522 ERV917522 FBR917522 FLN917522 FVJ917522 GFF917522 GPB917522 GYX917522 HIT917522 HSP917522 ICL917522 IMH917522 IWD917522 JFZ917522 JPV917522 JZR917522 KJN917522 KTJ917522 LDF917522 LNB917522 LWX917522 MGT917522 MQP917522 NAL917522 NKH917522 NUD917522 ODZ917522 ONV917522 OXR917522 PHN917522 PRJ917522 QBF917522 QLB917522 QUX917522 RET917522 ROP917522 RYL917522 SIH917522 SSD917522 TBZ917522 TLV917522 TVR917522 UFN917522 UPJ917522 UZF917522 VJB917522 VSX917522 WCT917522 WMP917522 WWL917522 AD983058 JZ983058 TV983058 ADR983058 ANN983058 AXJ983058 BHF983058 BRB983058 CAX983058 CKT983058 CUP983058 DEL983058 DOH983058 DYD983058 EHZ983058 ERV983058 FBR983058 FLN983058 FVJ983058 GFF983058 GPB983058 GYX983058 HIT983058 HSP983058 ICL983058 IMH983058 IWD983058 JFZ983058 JPV983058 JZR983058 KJN983058 KTJ983058 LDF983058 LNB983058 LWX983058 MGT983058 MQP983058 NAL983058 NKH983058 NUD983058 ODZ983058 ONV983058 OXR983058 PHN983058 PRJ983058 QBF983058 QLB983058 QUX983058 RET983058 ROP983058 RYL983058 SIH983058 SSD983058 TBZ983058 TLV983058 TVR983058 UFN983058 UPJ983058 UZF983058 VJB983058 VSX983058 WCT983058 WMP983058 WWL983058" xr:uid="{00000000-0002-0000-0100-000006000000}">
      <formula1>"□,☑"</formula1>
    </dataValidation>
    <dataValidation type="list" allowBlank="1" showInputMessage="1" showErrorMessage="1" sqref="AB25:AC27 JX25:JY27 TT25:TU27 ADP25:ADQ27 ANL25:ANM27 AXH25:AXI27 BHD25:BHE27 BQZ25:BRA27 CAV25:CAW27 CKR25:CKS27 CUN25:CUO27 DEJ25:DEK27 DOF25:DOG27 DYB25:DYC27 EHX25:EHY27 ERT25:ERU27 FBP25:FBQ27 FLL25:FLM27 FVH25:FVI27 GFD25:GFE27 GOZ25:GPA27 GYV25:GYW27 HIR25:HIS27 HSN25:HSO27 ICJ25:ICK27 IMF25:IMG27 IWB25:IWC27 JFX25:JFY27 JPT25:JPU27 JZP25:JZQ27 KJL25:KJM27 KTH25:KTI27 LDD25:LDE27 LMZ25:LNA27 LWV25:LWW27 MGR25:MGS27 MQN25:MQO27 NAJ25:NAK27 NKF25:NKG27 NUB25:NUC27 ODX25:ODY27 ONT25:ONU27 OXP25:OXQ27 PHL25:PHM27 PRH25:PRI27 QBD25:QBE27 QKZ25:QLA27 QUV25:QUW27 RER25:RES27 RON25:ROO27 RYJ25:RYK27 SIF25:SIG27 SSB25:SSC27 TBX25:TBY27 TLT25:TLU27 TVP25:TVQ27 UFL25:UFM27 UPH25:UPI27 UZD25:UZE27 VIZ25:VJA27 VSV25:VSW27 WCR25:WCS27 WMN25:WMO27 WWJ25:WWK27 AB65561:AC65563 JX65561:JY65563 TT65561:TU65563 ADP65561:ADQ65563 ANL65561:ANM65563 AXH65561:AXI65563 BHD65561:BHE65563 BQZ65561:BRA65563 CAV65561:CAW65563 CKR65561:CKS65563 CUN65561:CUO65563 DEJ65561:DEK65563 DOF65561:DOG65563 DYB65561:DYC65563 EHX65561:EHY65563 ERT65561:ERU65563 FBP65561:FBQ65563 FLL65561:FLM65563 FVH65561:FVI65563 GFD65561:GFE65563 GOZ65561:GPA65563 GYV65561:GYW65563 HIR65561:HIS65563 HSN65561:HSO65563 ICJ65561:ICK65563 IMF65561:IMG65563 IWB65561:IWC65563 JFX65561:JFY65563 JPT65561:JPU65563 JZP65561:JZQ65563 KJL65561:KJM65563 KTH65561:KTI65563 LDD65561:LDE65563 LMZ65561:LNA65563 LWV65561:LWW65563 MGR65561:MGS65563 MQN65561:MQO65563 NAJ65561:NAK65563 NKF65561:NKG65563 NUB65561:NUC65563 ODX65561:ODY65563 ONT65561:ONU65563 OXP65561:OXQ65563 PHL65561:PHM65563 PRH65561:PRI65563 QBD65561:QBE65563 QKZ65561:QLA65563 QUV65561:QUW65563 RER65561:RES65563 RON65561:ROO65563 RYJ65561:RYK65563 SIF65561:SIG65563 SSB65561:SSC65563 TBX65561:TBY65563 TLT65561:TLU65563 TVP65561:TVQ65563 UFL65561:UFM65563 UPH65561:UPI65563 UZD65561:UZE65563 VIZ65561:VJA65563 VSV65561:VSW65563 WCR65561:WCS65563 WMN65561:WMO65563 WWJ65561:WWK65563 AB131097:AC131099 JX131097:JY131099 TT131097:TU131099 ADP131097:ADQ131099 ANL131097:ANM131099 AXH131097:AXI131099 BHD131097:BHE131099 BQZ131097:BRA131099 CAV131097:CAW131099 CKR131097:CKS131099 CUN131097:CUO131099 DEJ131097:DEK131099 DOF131097:DOG131099 DYB131097:DYC131099 EHX131097:EHY131099 ERT131097:ERU131099 FBP131097:FBQ131099 FLL131097:FLM131099 FVH131097:FVI131099 GFD131097:GFE131099 GOZ131097:GPA131099 GYV131097:GYW131099 HIR131097:HIS131099 HSN131097:HSO131099 ICJ131097:ICK131099 IMF131097:IMG131099 IWB131097:IWC131099 JFX131097:JFY131099 JPT131097:JPU131099 JZP131097:JZQ131099 KJL131097:KJM131099 KTH131097:KTI131099 LDD131097:LDE131099 LMZ131097:LNA131099 LWV131097:LWW131099 MGR131097:MGS131099 MQN131097:MQO131099 NAJ131097:NAK131099 NKF131097:NKG131099 NUB131097:NUC131099 ODX131097:ODY131099 ONT131097:ONU131099 OXP131097:OXQ131099 PHL131097:PHM131099 PRH131097:PRI131099 QBD131097:QBE131099 QKZ131097:QLA131099 QUV131097:QUW131099 RER131097:RES131099 RON131097:ROO131099 RYJ131097:RYK131099 SIF131097:SIG131099 SSB131097:SSC131099 TBX131097:TBY131099 TLT131097:TLU131099 TVP131097:TVQ131099 UFL131097:UFM131099 UPH131097:UPI131099 UZD131097:UZE131099 VIZ131097:VJA131099 VSV131097:VSW131099 WCR131097:WCS131099 WMN131097:WMO131099 WWJ131097:WWK131099 AB196633:AC196635 JX196633:JY196635 TT196633:TU196635 ADP196633:ADQ196635 ANL196633:ANM196635 AXH196633:AXI196635 BHD196633:BHE196635 BQZ196633:BRA196635 CAV196633:CAW196635 CKR196633:CKS196635 CUN196633:CUO196635 DEJ196633:DEK196635 DOF196633:DOG196635 DYB196633:DYC196635 EHX196633:EHY196635 ERT196633:ERU196635 FBP196633:FBQ196635 FLL196633:FLM196635 FVH196633:FVI196635 GFD196633:GFE196635 GOZ196633:GPA196635 GYV196633:GYW196635 HIR196633:HIS196635 HSN196633:HSO196635 ICJ196633:ICK196635 IMF196633:IMG196635 IWB196633:IWC196635 JFX196633:JFY196635 JPT196633:JPU196635 JZP196633:JZQ196635 KJL196633:KJM196635 KTH196633:KTI196635 LDD196633:LDE196635 LMZ196633:LNA196635 LWV196633:LWW196635 MGR196633:MGS196635 MQN196633:MQO196635 NAJ196633:NAK196635 NKF196633:NKG196635 NUB196633:NUC196635 ODX196633:ODY196635 ONT196633:ONU196635 OXP196633:OXQ196635 PHL196633:PHM196635 PRH196633:PRI196635 QBD196633:QBE196635 QKZ196633:QLA196635 QUV196633:QUW196635 RER196633:RES196635 RON196633:ROO196635 RYJ196633:RYK196635 SIF196633:SIG196635 SSB196633:SSC196635 TBX196633:TBY196635 TLT196633:TLU196635 TVP196633:TVQ196635 UFL196633:UFM196635 UPH196633:UPI196635 UZD196633:UZE196635 VIZ196633:VJA196635 VSV196633:VSW196635 WCR196633:WCS196635 WMN196633:WMO196635 WWJ196633:WWK196635 AB262169:AC262171 JX262169:JY262171 TT262169:TU262171 ADP262169:ADQ262171 ANL262169:ANM262171 AXH262169:AXI262171 BHD262169:BHE262171 BQZ262169:BRA262171 CAV262169:CAW262171 CKR262169:CKS262171 CUN262169:CUO262171 DEJ262169:DEK262171 DOF262169:DOG262171 DYB262169:DYC262171 EHX262169:EHY262171 ERT262169:ERU262171 FBP262169:FBQ262171 FLL262169:FLM262171 FVH262169:FVI262171 GFD262169:GFE262171 GOZ262169:GPA262171 GYV262169:GYW262171 HIR262169:HIS262171 HSN262169:HSO262171 ICJ262169:ICK262171 IMF262169:IMG262171 IWB262169:IWC262171 JFX262169:JFY262171 JPT262169:JPU262171 JZP262169:JZQ262171 KJL262169:KJM262171 KTH262169:KTI262171 LDD262169:LDE262171 LMZ262169:LNA262171 LWV262169:LWW262171 MGR262169:MGS262171 MQN262169:MQO262171 NAJ262169:NAK262171 NKF262169:NKG262171 NUB262169:NUC262171 ODX262169:ODY262171 ONT262169:ONU262171 OXP262169:OXQ262171 PHL262169:PHM262171 PRH262169:PRI262171 QBD262169:QBE262171 QKZ262169:QLA262171 QUV262169:QUW262171 RER262169:RES262171 RON262169:ROO262171 RYJ262169:RYK262171 SIF262169:SIG262171 SSB262169:SSC262171 TBX262169:TBY262171 TLT262169:TLU262171 TVP262169:TVQ262171 UFL262169:UFM262171 UPH262169:UPI262171 UZD262169:UZE262171 VIZ262169:VJA262171 VSV262169:VSW262171 WCR262169:WCS262171 WMN262169:WMO262171 WWJ262169:WWK262171 AB327705:AC327707 JX327705:JY327707 TT327705:TU327707 ADP327705:ADQ327707 ANL327705:ANM327707 AXH327705:AXI327707 BHD327705:BHE327707 BQZ327705:BRA327707 CAV327705:CAW327707 CKR327705:CKS327707 CUN327705:CUO327707 DEJ327705:DEK327707 DOF327705:DOG327707 DYB327705:DYC327707 EHX327705:EHY327707 ERT327705:ERU327707 FBP327705:FBQ327707 FLL327705:FLM327707 FVH327705:FVI327707 GFD327705:GFE327707 GOZ327705:GPA327707 GYV327705:GYW327707 HIR327705:HIS327707 HSN327705:HSO327707 ICJ327705:ICK327707 IMF327705:IMG327707 IWB327705:IWC327707 JFX327705:JFY327707 JPT327705:JPU327707 JZP327705:JZQ327707 KJL327705:KJM327707 KTH327705:KTI327707 LDD327705:LDE327707 LMZ327705:LNA327707 LWV327705:LWW327707 MGR327705:MGS327707 MQN327705:MQO327707 NAJ327705:NAK327707 NKF327705:NKG327707 NUB327705:NUC327707 ODX327705:ODY327707 ONT327705:ONU327707 OXP327705:OXQ327707 PHL327705:PHM327707 PRH327705:PRI327707 QBD327705:QBE327707 QKZ327705:QLA327707 QUV327705:QUW327707 RER327705:RES327707 RON327705:ROO327707 RYJ327705:RYK327707 SIF327705:SIG327707 SSB327705:SSC327707 TBX327705:TBY327707 TLT327705:TLU327707 TVP327705:TVQ327707 UFL327705:UFM327707 UPH327705:UPI327707 UZD327705:UZE327707 VIZ327705:VJA327707 VSV327705:VSW327707 WCR327705:WCS327707 WMN327705:WMO327707 WWJ327705:WWK327707 AB393241:AC393243 JX393241:JY393243 TT393241:TU393243 ADP393241:ADQ393243 ANL393241:ANM393243 AXH393241:AXI393243 BHD393241:BHE393243 BQZ393241:BRA393243 CAV393241:CAW393243 CKR393241:CKS393243 CUN393241:CUO393243 DEJ393241:DEK393243 DOF393241:DOG393243 DYB393241:DYC393243 EHX393241:EHY393243 ERT393241:ERU393243 FBP393241:FBQ393243 FLL393241:FLM393243 FVH393241:FVI393243 GFD393241:GFE393243 GOZ393241:GPA393243 GYV393241:GYW393243 HIR393241:HIS393243 HSN393241:HSO393243 ICJ393241:ICK393243 IMF393241:IMG393243 IWB393241:IWC393243 JFX393241:JFY393243 JPT393241:JPU393243 JZP393241:JZQ393243 KJL393241:KJM393243 KTH393241:KTI393243 LDD393241:LDE393243 LMZ393241:LNA393243 LWV393241:LWW393243 MGR393241:MGS393243 MQN393241:MQO393243 NAJ393241:NAK393243 NKF393241:NKG393243 NUB393241:NUC393243 ODX393241:ODY393243 ONT393241:ONU393243 OXP393241:OXQ393243 PHL393241:PHM393243 PRH393241:PRI393243 QBD393241:QBE393243 QKZ393241:QLA393243 QUV393241:QUW393243 RER393241:RES393243 RON393241:ROO393243 RYJ393241:RYK393243 SIF393241:SIG393243 SSB393241:SSC393243 TBX393241:TBY393243 TLT393241:TLU393243 TVP393241:TVQ393243 UFL393241:UFM393243 UPH393241:UPI393243 UZD393241:UZE393243 VIZ393241:VJA393243 VSV393241:VSW393243 WCR393241:WCS393243 WMN393241:WMO393243 WWJ393241:WWK393243 AB458777:AC458779 JX458777:JY458779 TT458777:TU458779 ADP458777:ADQ458779 ANL458777:ANM458779 AXH458777:AXI458779 BHD458777:BHE458779 BQZ458777:BRA458779 CAV458777:CAW458779 CKR458777:CKS458779 CUN458777:CUO458779 DEJ458777:DEK458779 DOF458777:DOG458779 DYB458777:DYC458779 EHX458777:EHY458779 ERT458777:ERU458779 FBP458777:FBQ458779 FLL458777:FLM458779 FVH458777:FVI458779 GFD458777:GFE458779 GOZ458777:GPA458779 GYV458777:GYW458779 HIR458777:HIS458779 HSN458777:HSO458779 ICJ458777:ICK458779 IMF458777:IMG458779 IWB458777:IWC458779 JFX458777:JFY458779 JPT458777:JPU458779 JZP458777:JZQ458779 KJL458777:KJM458779 KTH458777:KTI458779 LDD458777:LDE458779 LMZ458777:LNA458779 LWV458777:LWW458779 MGR458777:MGS458779 MQN458777:MQO458779 NAJ458777:NAK458779 NKF458777:NKG458779 NUB458777:NUC458779 ODX458777:ODY458779 ONT458777:ONU458779 OXP458777:OXQ458779 PHL458777:PHM458779 PRH458777:PRI458779 QBD458777:QBE458779 QKZ458777:QLA458779 QUV458777:QUW458779 RER458777:RES458779 RON458777:ROO458779 RYJ458777:RYK458779 SIF458777:SIG458779 SSB458777:SSC458779 TBX458777:TBY458779 TLT458777:TLU458779 TVP458777:TVQ458779 UFL458777:UFM458779 UPH458777:UPI458779 UZD458777:UZE458779 VIZ458777:VJA458779 VSV458777:VSW458779 WCR458777:WCS458779 WMN458777:WMO458779 WWJ458777:WWK458779 AB524313:AC524315 JX524313:JY524315 TT524313:TU524315 ADP524313:ADQ524315 ANL524313:ANM524315 AXH524313:AXI524315 BHD524313:BHE524315 BQZ524313:BRA524315 CAV524313:CAW524315 CKR524313:CKS524315 CUN524313:CUO524315 DEJ524313:DEK524315 DOF524313:DOG524315 DYB524313:DYC524315 EHX524313:EHY524315 ERT524313:ERU524315 FBP524313:FBQ524315 FLL524313:FLM524315 FVH524313:FVI524315 GFD524313:GFE524315 GOZ524313:GPA524315 GYV524313:GYW524315 HIR524313:HIS524315 HSN524313:HSO524315 ICJ524313:ICK524315 IMF524313:IMG524315 IWB524313:IWC524315 JFX524313:JFY524315 JPT524313:JPU524315 JZP524313:JZQ524315 KJL524313:KJM524315 KTH524313:KTI524315 LDD524313:LDE524315 LMZ524313:LNA524315 LWV524313:LWW524315 MGR524313:MGS524315 MQN524313:MQO524315 NAJ524313:NAK524315 NKF524313:NKG524315 NUB524313:NUC524315 ODX524313:ODY524315 ONT524313:ONU524315 OXP524313:OXQ524315 PHL524313:PHM524315 PRH524313:PRI524315 QBD524313:QBE524315 QKZ524313:QLA524315 QUV524313:QUW524315 RER524313:RES524315 RON524313:ROO524315 RYJ524313:RYK524315 SIF524313:SIG524315 SSB524313:SSC524315 TBX524313:TBY524315 TLT524313:TLU524315 TVP524313:TVQ524315 UFL524313:UFM524315 UPH524313:UPI524315 UZD524313:UZE524315 VIZ524313:VJA524315 VSV524313:VSW524315 WCR524313:WCS524315 WMN524313:WMO524315 WWJ524313:WWK524315 AB589849:AC589851 JX589849:JY589851 TT589849:TU589851 ADP589849:ADQ589851 ANL589849:ANM589851 AXH589849:AXI589851 BHD589849:BHE589851 BQZ589849:BRA589851 CAV589849:CAW589851 CKR589849:CKS589851 CUN589849:CUO589851 DEJ589849:DEK589851 DOF589849:DOG589851 DYB589849:DYC589851 EHX589849:EHY589851 ERT589849:ERU589851 FBP589849:FBQ589851 FLL589849:FLM589851 FVH589849:FVI589851 GFD589849:GFE589851 GOZ589849:GPA589851 GYV589849:GYW589851 HIR589849:HIS589851 HSN589849:HSO589851 ICJ589849:ICK589851 IMF589849:IMG589851 IWB589849:IWC589851 JFX589849:JFY589851 JPT589849:JPU589851 JZP589849:JZQ589851 KJL589849:KJM589851 KTH589849:KTI589851 LDD589849:LDE589851 LMZ589849:LNA589851 LWV589849:LWW589851 MGR589849:MGS589851 MQN589849:MQO589851 NAJ589849:NAK589851 NKF589849:NKG589851 NUB589849:NUC589851 ODX589849:ODY589851 ONT589849:ONU589851 OXP589849:OXQ589851 PHL589849:PHM589851 PRH589849:PRI589851 QBD589849:QBE589851 QKZ589849:QLA589851 QUV589849:QUW589851 RER589849:RES589851 RON589849:ROO589851 RYJ589849:RYK589851 SIF589849:SIG589851 SSB589849:SSC589851 TBX589849:TBY589851 TLT589849:TLU589851 TVP589849:TVQ589851 UFL589849:UFM589851 UPH589849:UPI589851 UZD589849:UZE589851 VIZ589849:VJA589851 VSV589849:VSW589851 WCR589849:WCS589851 WMN589849:WMO589851 WWJ589849:WWK589851 AB655385:AC655387 JX655385:JY655387 TT655385:TU655387 ADP655385:ADQ655387 ANL655385:ANM655387 AXH655385:AXI655387 BHD655385:BHE655387 BQZ655385:BRA655387 CAV655385:CAW655387 CKR655385:CKS655387 CUN655385:CUO655387 DEJ655385:DEK655387 DOF655385:DOG655387 DYB655385:DYC655387 EHX655385:EHY655387 ERT655385:ERU655387 FBP655385:FBQ655387 FLL655385:FLM655387 FVH655385:FVI655387 GFD655385:GFE655387 GOZ655385:GPA655387 GYV655385:GYW655387 HIR655385:HIS655387 HSN655385:HSO655387 ICJ655385:ICK655387 IMF655385:IMG655387 IWB655385:IWC655387 JFX655385:JFY655387 JPT655385:JPU655387 JZP655385:JZQ655387 KJL655385:KJM655387 KTH655385:KTI655387 LDD655385:LDE655387 LMZ655385:LNA655387 LWV655385:LWW655387 MGR655385:MGS655387 MQN655385:MQO655387 NAJ655385:NAK655387 NKF655385:NKG655387 NUB655385:NUC655387 ODX655385:ODY655387 ONT655385:ONU655387 OXP655385:OXQ655387 PHL655385:PHM655387 PRH655385:PRI655387 QBD655385:QBE655387 QKZ655385:QLA655387 QUV655385:QUW655387 RER655385:RES655387 RON655385:ROO655387 RYJ655385:RYK655387 SIF655385:SIG655387 SSB655385:SSC655387 TBX655385:TBY655387 TLT655385:TLU655387 TVP655385:TVQ655387 UFL655385:UFM655387 UPH655385:UPI655387 UZD655385:UZE655387 VIZ655385:VJA655387 VSV655385:VSW655387 WCR655385:WCS655387 WMN655385:WMO655387 WWJ655385:WWK655387 AB720921:AC720923 JX720921:JY720923 TT720921:TU720923 ADP720921:ADQ720923 ANL720921:ANM720923 AXH720921:AXI720923 BHD720921:BHE720923 BQZ720921:BRA720923 CAV720921:CAW720923 CKR720921:CKS720923 CUN720921:CUO720923 DEJ720921:DEK720923 DOF720921:DOG720923 DYB720921:DYC720923 EHX720921:EHY720923 ERT720921:ERU720923 FBP720921:FBQ720923 FLL720921:FLM720923 FVH720921:FVI720923 GFD720921:GFE720923 GOZ720921:GPA720923 GYV720921:GYW720923 HIR720921:HIS720923 HSN720921:HSO720923 ICJ720921:ICK720923 IMF720921:IMG720923 IWB720921:IWC720923 JFX720921:JFY720923 JPT720921:JPU720923 JZP720921:JZQ720923 KJL720921:KJM720923 KTH720921:KTI720923 LDD720921:LDE720923 LMZ720921:LNA720923 LWV720921:LWW720923 MGR720921:MGS720923 MQN720921:MQO720923 NAJ720921:NAK720923 NKF720921:NKG720923 NUB720921:NUC720923 ODX720921:ODY720923 ONT720921:ONU720923 OXP720921:OXQ720923 PHL720921:PHM720923 PRH720921:PRI720923 QBD720921:QBE720923 QKZ720921:QLA720923 QUV720921:QUW720923 RER720921:RES720923 RON720921:ROO720923 RYJ720921:RYK720923 SIF720921:SIG720923 SSB720921:SSC720923 TBX720921:TBY720923 TLT720921:TLU720923 TVP720921:TVQ720923 UFL720921:UFM720923 UPH720921:UPI720923 UZD720921:UZE720923 VIZ720921:VJA720923 VSV720921:VSW720923 WCR720921:WCS720923 WMN720921:WMO720923 WWJ720921:WWK720923 AB786457:AC786459 JX786457:JY786459 TT786457:TU786459 ADP786457:ADQ786459 ANL786457:ANM786459 AXH786457:AXI786459 BHD786457:BHE786459 BQZ786457:BRA786459 CAV786457:CAW786459 CKR786457:CKS786459 CUN786457:CUO786459 DEJ786457:DEK786459 DOF786457:DOG786459 DYB786457:DYC786459 EHX786457:EHY786459 ERT786457:ERU786459 FBP786457:FBQ786459 FLL786457:FLM786459 FVH786457:FVI786459 GFD786457:GFE786459 GOZ786457:GPA786459 GYV786457:GYW786459 HIR786457:HIS786459 HSN786457:HSO786459 ICJ786457:ICK786459 IMF786457:IMG786459 IWB786457:IWC786459 JFX786457:JFY786459 JPT786457:JPU786459 JZP786457:JZQ786459 KJL786457:KJM786459 KTH786457:KTI786459 LDD786457:LDE786459 LMZ786457:LNA786459 LWV786457:LWW786459 MGR786457:MGS786459 MQN786457:MQO786459 NAJ786457:NAK786459 NKF786457:NKG786459 NUB786457:NUC786459 ODX786457:ODY786459 ONT786457:ONU786459 OXP786457:OXQ786459 PHL786457:PHM786459 PRH786457:PRI786459 QBD786457:QBE786459 QKZ786457:QLA786459 QUV786457:QUW786459 RER786457:RES786459 RON786457:ROO786459 RYJ786457:RYK786459 SIF786457:SIG786459 SSB786457:SSC786459 TBX786457:TBY786459 TLT786457:TLU786459 TVP786457:TVQ786459 UFL786457:UFM786459 UPH786457:UPI786459 UZD786457:UZE786459 VIZ786457:VJA786459 VSV786457:VSW786459 WCR786457:WCS786459 WMN786457:WMO786459 WWJ786457:WWK786459 AB851993:AC851995 JX851993:JY851995 TT851993:TU851995 ADP851993:ADQ851995 ANL851993:ANM851995 AXH851993:AXI851995 BHD851993:BHE851995 BQZ851993:BRA851995 CAV851993:CAW851995 CKR851993:CKS851995 CUN851993:CUO851995 DEJ851993:DEK851995 DOF851993:DOG851995 DYB851993:DYC851995 EHX851993:EHY851995 ERT851993:ERU851995 FBP851993:FBQ851995 FLL851993:FLM851995 FVH851993:FVI851995 GFD851993:GFE851995 GOZ851993:GPA851995 GYV851993:GYW851995 HIR851993:HIS851995 HSN851993:HSO851995 ICJ851993:ICK851995 IMF851993:IMG851995 IWB851993:IWC851995 JFX851993:JFY851995 JPT851993:JPU851995 JZP851993:JZQ851995 KJL851993:KJM851995 KTH851993:KTI851995 LDD851993:LDE851995 LMZ851993:LNA851995 LWV851993:LWW851995 MGR851993:MGS851995 MQN851993:MQO851995 NAJ851993:NAK851995 NKF851993:NKG851995 NUB851993:NUC851995 ODX851993:ODY851995 ONT851993:ONU851995 OXP851993:OXQ851995 PHL851993:PHM851995 PRH851993:PRI851995 QBD851993:QBE851995 QKZ851993:QLA851995 QUV851993:QUW851995 RER851993:RES851995 RON851993:ROO851995 RYJ851993:RYK851995 SIF851993:SIG851995 SSB851993:SSC851995 TBX851993:TBY851995 TLT851993:TLU851995 TVP851993:TVQ851995 UFL851993:UFM851995 UPH851993:UPI851995 UZD851993:UZE851995 VIZ851993:VJA851995 VSV851993:VSW851995 WCR851993:WCS851995 WMN851993:WMO851995 WWJ851993:WWK851995 AB917529:AC917531 JX917529:JY917531 TT917529:TU917531 ADP917529:ADQ917531 ANL917529:ANM917531 AXH917529:AXI917531 BHD917529:BHE917531 BQZ917529:BRA917531 CAV917529:CAW917531 CKR917529:CKS917531 CUN917529:CUO917531 DEJ917529:DEK917531 DOF917529:DOG917531 DYB917529:DYC917531 EHX917529:EHY917531 ERT917529:ERU917531 FBP917529:FBQ917531 FLL917529:FLM917531 FVH917529:FVI917531 GFD917529:GFE917531 GOZ917529:GPA917531 GYV917529:GYW917531 HIR917529:HIS917531 HSN917529:HSO917531 ICJ917529:ICK917531 IMF917529:IMG917531 IWB917529:IWC917531 JFX917529:JFY917531 JPT917529:JPU917531 JZP917529:JZQ917531 KJL917529:KJM917531 KTH917529:KTI917531 LDD917529:LDE917531 LMZ917529:LNA917531 LWV917529:LWW917531 MGR917529:MGS917531 MQN917529:MQO917531 NAJ917529:NAK917531 NKF917529:NKG917531 NUB917529:NUC917531 ODX917529:ODY917531 ONT917529:ONU917531 OXP917529:OXQ917531 PHL917529:PHM917531 PRH917529:PRI917531 QBD917529:QBE917531 QKZ917529:QLA917531 QUV917529:QUW917531 RER917529:RES917531 RON917529:ROO917531 RYJ917529:RYK917531 SIF917529:SIG917531 SSB917529:SSC917531 TBX917529:TBY917531 TLT917529:TLU917531 TVP917529:TVQ917531 UFL917529:UFM917531 UPH917529:UPI917531 UZD917529:UZE917531 VIZ917529:VJA917531 VSV917529:VSW917531 WCR917529:WCS917531 WMN917529:WMO917531 WWJ917529:WWK917531 AB983065:AC983067 JX983065:JY983067 TT983065:TU983067 ADP983065:ADQ983067 ANL983065:ANM983067 AXH983065:AXI983067 BHD983065:BHE983067 BQZ983065:BRA983067 CAV983065:CAW983067 CKR983065:CKS983067 CUN983065:CUO983067 DEJ983065:DEK983067 DOF983065:DOG983067 DYB983065:DYC983067 EHX983065:EHY983067 ERT983065:ERU983067 FBP983065:FBQ983067 FLL983065:FLM983067 FVH983065:FVI983067 GFD983065:GFE983067 GOZ983065:GPA983067 GYV983065:GYW983067 HIR983065:HIS983067 HSN983065:HSO983067 ICJ983065:ICK983067 IMF983065:IMG983067 IWB983065:IWC983067 JFX983065:JFY983067 JPT983065:JPU983067 JZP983065:JZQ983067 KJL983065:KJM983067 KTH983065:KTI983067 LDD983065:LDE983067 LMZ983065:LNA983067 LWV983065:LWW983067 MGR983065:MGS983067 MQN983065:MQO983067 NAJ983065:NAK983067 NKF983065:NKG983067 NUB983065:NUC983067 ODX983065:ODY983067 ONT983065:ONU983067 OXP983065:OXQ983067 PHL983065:PHM983067 PRH983065:PRI983067 QBD983065:QBE983067 QKZ983065:QLA983067 QUV983065:QUW983067 RER983065:RES983067 RON983065:ROO983067 RYJ983065:RYK983067 SIF983065:SIG983067 SSB983065:SSC983067 TBX983065:TBY983067 TLT983065:TLU983067 TVP983065:TVQ983067 UFL983065:UFM983067 UPH983065:UPI983067 UZD983065:UZE983067 VIZ983065:VJA983067 VSV983065:VSW983067 WCR983065:WCS983067 WMN983065:WMO983067 WWJ983065:WWK983067 AZ25:BA27 KV25:KW27 UR25:US27 AEN25:AEO27 AOJ25:AOK27 AYF25:AYG27 BIB25:BIC27 BRX25:BRY27 CBT25:CBU27 CLP25:CLQ27 CVL25:CVM27 DFH25:DFI27 DPD25:DPE27 DYZ25:DZA27 EIV25:EIW27 ESR25:ESS27 FCN25:FCO27 FMJ25:FMK27 FWF25:FWG27 GGB25:GGC27 GPX25:GPY27 GZT25:GZU27 HJP25:HJQ27 HTL25:HTM27 IDH25:IDI27 IND25:INE27 IWZ25:IXA27 JGV25:JGW27 JQR25:JQS27 KAN25:KAO27 KKJ25:KKK27 KUF25:KUG27 LEB25:LEC27 LNX25:LNY27 LXT25:LXU27 MHP25:MHQ27 MRL25:MRM27 NBH25:NBI27 NLD25:NLE27 NUZ25:NVA27 OEV25:OEW27 OOR25:OOS27 OYN25:OYO27 PIJ25:PIK27 PSF25:PSG27 QCB25:QCC27 QLX25:QLY27 QVT25:QVU27 RFP25:RFQ27 RPL25:RPM27 RZH25:RZI27 SJD25:SJE27 SSZ25:STA27 TCV25:TCW27 TMR25:TMS27 TWN25:TWO27 UGJ25:UGK27 UQF25:UQG27 VAB25:VAC27 VJX25:VJY27 VTT25:VTU27 WDP25:WDQ27 WNL25:WNM27 WXH25:WXI27 AZ65561:BA65563 KV65561:KW65563 UR65561:US65563 AEN65561:AEO65563 AOJ65561:AOK65563 AYF65561:AYG65563 BIB65561:BIC65563 BRX65561:BRY65563 CBT65561:CBU65563 CLP65561:CLQ65563 CVL65561:CVM65563 DFH65561:DFI65563 DPD65561:DPE65563 DYZ65561:DZA65563 EIV65561:EIW65563 ESR65561:ESS65563 FCN65561:FCO65563 FMJ65561:FMK65563 FWF65561:FWG65563 GGB65561:GGC65563 GPX65561:GPY65563 GZT65561:GZU65563 HJP65561:HJQ65563 HTL65561:HTM65563 IDH65561:IDI65563 IND65561:INE65563 IWZ65561:IXA65563 JGV65561:JGW65563 JQR65561:JQS65563 KAN65561:KAO65563 KKJ65561:KKK65563 KUF65561:KUG65563 LEB65561:LEC65563 LNX65561:LNY65563 LXT65561:LXU65563 MHP65561:MHQ65563 MRL65561:MRM65563 NBH65561:NBI65563 NLD65561:NLE65563 NUZ65561:NVA65563 OEV65561:OEW65563 OOR65561:OOS65563 OYN65561:OYO65563 PIJ65561:PIK65563 PSF65561:PSG65563 QCB65561:QCC65563 QLX65561:QLY65563 QVT65561:QVU65563 RFP65561:RFQ65563 RPL65561:RPM65563 RZH65561:RZI65563 SJD65561:SJE65563 SSZ65561:STA65563 TCV65561:TCW65563 TMR65561:TMS65563 TWN65561:TWO65563 UGJ65561:UGK65563 UQF65561:UQG65563 VAB65561:VAC65563 VJX65561:VJY65563 VTT65561:VTU65563 WDP65561:WDQ65563 WNL65561:WNM65563 WXH65561:WXI65563 AZ131097:BA131099 KV131097:KW131099 UR131097:US131099 AEN131097:AEO131099 AOJ131097:AOK131099 AYF131097:AYG131099 BIB131097:BIC131099 BRX131097:BRY131099 CBT131097:CBU131099 CLP131097:CLQ131099 CVL131097:CVM131099 DFH131097:DFI131099 DPD131097:DPE131099 DYZ131097:DZA131099 EIV131097:EIW131099 ESR131097:ESS131099 FCN131097:FCO131099 FMJ131097:FMK131099 FWF131097:FWG131099 GGB131097:GGC131099 GPX131097:GPY131099 GZT131097:GZU131099 HJP131097:HJQ131099 HTL131097:HTM131099 IDH131097:IDI131099 IND131097:INE131099 IWZ131097:IXA131099 JGV131097:JGW131099 JQR131097:JQS131099 KAN131097:KAO131099 KKJ131097:KKK131099 KUF131097:KUG131099 LEB131097:LEC131099 LNX131097:LNY131099 LXT131097:LXU131099 MHP131097:MHQ131099 MRL131097:MRM131099 NBH131097:NBI131099 NLD131097:NLE131099 NUZ131097:NVA131099 OEV131097:OEW131099 OOR131097:OOS131099 OYN131097:OYO131099 PIJ131097:PIK131099 PSF131097:PSG131099 QCB131097:QCC131099 QLX131097:QLY131099 QVT131097:QVU131099 RFP131097:RFQ131099 RPL131097:RPM131099 RZH131097:RZI131099 SJD131097:SJE131099 SSZ131097:STA131099 TCV131097:TCW131099 TMR131097:TMS131099 TWN131097:TWO131099 UGJ131097:UGK131099 UQF131097:UQG131099 VAB131097:VAC131099 VJX131097:VJY131099 VTT131097:VTU131099 WDP131097:WDQ131099 WNL131097:WNM131099 WXH131097:WXI131099 AZ196633:BA196635 KV196633:KW196635 UR196633:US196635 AEN196633:AEO196635 AOJ196633:AOK196635 AYF196633:AYG196635 BIB196633:BIC196635 BRX196633:BRY196635 CBT196633:CBU196635 CLP196633:CLQ196635 CVL196633:CVM196635 DFH196633:DFI196635 DPD196633:DPE196635 DYZ196633:DZA196635 EIV196633:EIW196635 ESR196633:ESS196635 FCN196633:FCO196635 FMJ196633:FMK196635 FWF196633:FWG196635 GGB196633:GGC196635 GPX196633:GPY196635 GZT196633:GZU196635 HJP196633:HJQ196635 HTL196633:HTM196635 IDH196633:IDI196635 IND196633:INE196635 IWZ196633:IXA196635 JGV196633:JGW196635 JQR196633:JQS196635 KAN196633:KAO196635 KKJ196633:KKK196635 KUF196633:KUG196635 LEB196633:LEC196635 LNX196633:LNY196635 LXT196633:LXU196635 MHP196633:MHQ196635 MRL196633:MRM196635 NBH196633:NBI196635 NLD196633:NLE196635 NUZ196633:NVA196635 OEV196633:OEW196635 OOR196633:OOS196635 OYN196633:OYO196635 PIJ196633:PIK196635 PSF196633:PSG196635 QCB196633:QCC196635 QLX196633:QLY196635 QVT196633:QVU196635 RFP196633:RFQ196635 RPL196633:RPM196635 RZH196633:RZI196635 SJD196633:SJE196635 SSZ196633:STA196635 TCV196633:TCW196635 TMR196633:TMS196635 TWN196633:TWO196635 UGJ196633:UGK196635 UQF196633:UQG196635 VAB196633:VAC196635 VJX196633:VJY196635 VTT196633:VTU196635 WDP196633:WDQ196635 WNL196633:WNM196635 WXH196633:WXI196635 AZ262169:BA262171 KV262169:KW262171 UR262169:US262171 AEN262169:AEO262171 AOJ262169:AOK262171 AYF262169:AYG262171 BIB262169:BIC262171 BRX262169:BRY262171 CBT262169:CBU262171 CLP262169:CLQ262171 CVL262169:CVM262171 DFH262169:DFI262171 DPD262169:DPE262171 DYZ262169:DZA262171 EIV262169:EIW262171 ESR262169:ESS262171 FCN262169:FCO262171 FMJ262169:FMK262171 FWF262169:FWG262171 GGB262169:GGC262171 GPX262169:GPY262171 GZT262169:GZU262171 HJP262169:HJQ262171 HTL262169:HTM262171 IDH262169:IDI262171 IND262169:INE262171 IWZ262169:IXA262171 JGV262169:JGW262171 JQR262169:JQS262171 KAN262169:KAO262171 KKJ262169:KKK262171 KUF262169:KUG262171 LEB262169:LEC262171 LNX262169:LNY262171 LXT262169:LXU262171 MHP262169:MHQ262171 MRL262169:MRM262171 NBH262169:NBI262171 NLD262169:NLE262171 NUZ262169:NVA262171 OEV262169:OEW262171 OOR262169:OOS262171 OYN262169:OYO262171 PIJ262169:PIK262171 PSF262169:PSG262171 QCB262169:QCC262171 QLX262169:QLY262171 QVT262169:QVU262171 RFP262169:RFQ262171 RPL262169:RPM262171 RZH262169:RZI262171 SJD262169:SJE262171 SSZ262169:STA262171 TCV262169:TCW262171 TMR262169:TMS262171 TWN262169:TWO262171 UGJ262169:UGK262171 UQF262169:UQG262171 VAB262169:VAC262171 VJX262169:VJY262171 VTT262169:VTU262171 WDP262169:WDQ262171 WNL262169:WNM262171 WXH262169:WXI262171 AZ327705:BA327707 KV327705:KW327707 UR327705:US327707 AEN327705:AEO327707 AOJ327705:AOK327707 AYF327705:AYG327707 BIB327705:BIC327707 BRX327705:BRY327707 CBT327705:CBU327707 CLP327705:CLQ327707 CVL327705:CVM327707 DFH327705:DFI327707 DPD327705:DPE327707 DYZ327705:DZA327707 EIV327705:EIW327707 ESR327705:ESS327707 FCN327705:FCO327707 FMJ327705:FMK327707 FWF327705:FWG327707 GGB327705:GGC327707 GPX327705:GPY327707 GZT327705:GZU327707 HJP327705:HJQ327707 HTL327705:HTM327707 IDH327705:IDI327707 IND327705:INE327707 IWZ327705:IXA327707 JGV327705:JGW327707 JQR327705:JQS327707 KAN327705:KAO327707 KKJ327705:KKK327707 KUF327705:KUG327707 LEB327705:LEC327707 LNX327705:LNY327707 LXT327705:LXU327707 MHP327705:MHQ327707 MRL327705:MRM327707 NBH327705:NBI327707 NLD327705:NLE327707 NUZ327705:NVA327707 OEV327705:OEW327707 OOR327705:OOS327707 OYN327705:OYO327707 PIJ327705:PIK327707 PSF327705:PSG327707 QCB327705:QCC327707 QLX327705:QLY327707 QVT327705:QVU327707 RFP327705:RFQ327707 RPL327705:RPM327707 RZH327705:RZI327707 SJD327705:SJE327707 SSZ327705:STA327707 TCV327705:TCW327707 TMR327705:TMS327707 TWN327705:TWO327707 UGJ327705:UGK327707 UQF327705:UQG327707 VAB327705:VAC327707 VJX327705:VJY327707 VTT327705:VTU327707 WDP327705:WDQ327707 WNL327705:WNM327707 WXH327705:WXI327707 AZ393241:BA393243 KV393241:KW393243 UR393241:US393243 AEN393241:AEO393243 AOJ393241:AOK393243 AYF393241:AYG393243 BIB393241:BIC393243 BRX393241:BRY393243 CBT393241:CBU393243 CLP393241:CLQ393243 CVL393241:CVM393243 DFH393241:DFI393243 DPD393241:DPE393243 DYZ393241:DZA393243 EIV393241:EIW393243 ESR393241:ESS393243 FCN393241:FCO393243 FMJ393241:FMK393243 FWF393241:FWG393243 GGB393241:GGC393243 GPX393241:GPY393243 GZT393241:GZU393243 HJP393241:HJQ393243 HTL393241:HTM393243 IDH393241:IDI393243 IND393241:INE393243 IWZ393241:IXA393243 JGV393241:JGW393243 JQR393241:JQS393243 KAN393241:KAO393243 KKJ393241:KKK393243 KUF393241:KUG393243 LEB393241:LEC393243 LNX393241:LNY393243 LXT393241:LXU393243 MHP393241:MHQ393243 MRL393241:MRM393243 NBH393241:NBI393243 NLD393241:NLE393243 NUZ393241:NVA393243 OEV393241:OEW393243 OOR393241:OOS393243 OYN393241:OYO393243 PIJ393241:PIK393243 PSF393241:PSG393243 QCB393241:QCC393243 QLX393241:QLY393243 QVT393241:QVU393243 RFP393241:RFQ393243 RPL393241:RPM393243 RZH393241:RZI393243 SJD393241:SJE393243 SSZ393241:STA393243 TCV393241:TCW393243 TMR393241:TMS393243 TWN393241:TWO393243 UGJ393241:UGK393243 UQF393241:UQG393243 VAB393241:VAC393243 VJX393241:VJY393243 VTT393241:VTU393243 WDP393241:WDQ393243 WNL393241:WNM393243 WXH393241:WXI393243 AZ458777:BA458779 KV458777:KW458779 UR458777:US458779 AEN458777:AEO458779 AOJ458777:AOK458779 AYF458777:AYG458779 BIB458777:BIC458779 BRX458777:BRY458779 CBT458777:CBU458779 CLP458777:CLQ458779 CVL458777:CVM458779 DFH458777:DFI458779 DPD458777:DPE458779 DYZ458777:DZA458779 EIV458777:EIW458779 ESR458777:ESS458779 FCN458777:FCO458779 FMJ458777:FMK458779 FWF458777:FWG458779 GGB458777:GGC458779 GPX458777:GPY458779 GZT458777:GZU458779 HJP458777:HJQ458779 HTL458777:HTM458779 IDH458777:IDI458779 IND458777:INE458779 IWZ458777:IXA458779 JGV458777:JGW458779 JQR458777:JQS458779 KAN458777:KAO458779 KKJ458777:KKK458779 KUF458777:KUG458779 LEB458777:LEC458779 LNX458777:LNY458779 LXT458777:LXU458779 MHP458777:MHQ458779 MRL458777:MRM458779 NBH458777:NBI458779 NLD458777:NLE458779 NUZ458777:NVA458779 OEV458777:OEW458779 OOR458777:OOS458779 OYN458777:OYO458779 PIJ458777:PIK458779 PSF458777:PSG458779 QCB458777:QCC458779 QLX458777:QLY458779 QVT458777:QVU458779 RFP458777:RFQ458779 RPL458777:RPM458779 RZH458777:RZI458779 SJD458777:SJE458779 SSZ458777:STA458779 TCV458777:TCW458779 TMR458777:TMS458779 TWN458777:TWO458779 UGJ458777:UGK458779 UQF458777:UQG458779 VAB458777:VAC458779 VJX458777:VJY458779 VTT458777:VTU458779 WDP458777:WDQ458779 WNL458777:WNM458779 WXH458777:WXI458779 AZ524313:BA524315 KV524313:KW524315 UR524313:US524315 AEN524313:AEO524315 AOJ524313:AOK524315 AYF524313:AYG524315 BIB524313:BIC524315 BRX524313:BRY524315 CBT524313:CBU524315 CLP524313:CLQ524315 CVL524313:CVM524315 DFH524313:DFI524315 DPD524313:DPE524315 DYZ524313:DZA524315 EIV524313:EIW524315 ESR524313:ESS524315 FCN524313:FCO524315 FMJ524313:FMK524315 FWF524313:FWG524315 GGB524313:GGC524315 GPX524313:GPY524315 GZT524313:GZU524315 HJP524313:HJQ524315 HTL524313:HTM524315 IDH524313:IDI524315 IND524313:INE524315 IWZ524313:IXA524315 JGV524313:JGW524315 JQR524313:JQS524315 KAN524313:KAO524315 KKJ524313:KKK524315 KUF524313:KUG524315 LEB524313:LEC524315 LNX524313:LNY524315 LXT524313:LXU524315 MHP524313:MHQ524315 MRL524313:MRM524315 NBH524313:NBI524315 NLD524313:NLE524315 NUZ524313:NVA524315 OEV524313:OEW524315 OOR524313:OOS524315 OYN524313:OYO524315 PIJ524313:PIK524315 PSF524313:PSG524315 QCB524313:QCC524315 QLX524313:QLY524315 QVT524313:QVU524315 RFP524313:RFQ524315 RPL524313:RPM524315 RZH524313:RZI524315 SJD524313:SJE524315 SSZ524313:STA524315 TCV524313:TCW524315 TMR524313:TMS524315 TWN524313:TWO524315 UGJ524313:UGK524315 UQF524313:UQG524315 VAB524313:VAC524315 VJX524313:VJY524315 VTT524313:VTU524315 WDP524313:WDQ524315 WNL524313:WNM524315 WXH524313:WXI524315 AZ589849:BA589851 KV589849:KW589851 UR589849:US589851 AEN589849:AEO589851 AOJ589849:AOK589851 AYF589849:AYG589851 BIB589849:BIC589851 BRX589849:BRY589851 CBT589849:CBU589851 CLP589849:CLQ589851 CVL589849:CVM589851 DFH589849:DFI589851 DPD589849:DPE589851 DYZ589849:DZA589851 EIV589849:EIW589851 ESR589849:ESS589851 FCN589849:FCO589851 FMJ589849:FMK589851 FWF589849:FWG589851 GGB589849:GGC589851 GPX589849:GPY589851 GZT589849:GZU589851 HJP589849:HJQ589851 HTL589849:HTM589851 IDH589849:IDI589851 IND589849:INE589851 IWZ589849:IXA589851 JGV589849:JGW589851 JQR589849:JQS589851 KAN589849:KAO589851 KKJ589849:KKK589851 KUF589849:KUG589851 LEB589849:LEC589851 LNX589849:LNY589851 LXT589849:LXU589851 MHP589849:MHQ589851 MRL589849:MRM589851 NBH589849:NBI589851 NLD589849:NLE589851 NUZ589849:NVA589851 OEV589849:OEW589851 OOR589849:OOS589851 OYN589849:OYO589851 PIJ589849:PIK589851 PSF589849:PSG589851 QCB589849:QCC589851 QLX589849:QLY589851 QVT589849:QVU589851 RFP589849:RFQ589851 RPL589849:RPM589851 RZH589849:RZI589851 SJD589849:SJE589851 SSZ589849:STA589851 TCV589849:TCW589851 TMR589849:TMS589851 TWN589849:TWO589851 UGJ589849:UGK589851 UQF589849:UQG589851 VAB589849:VAC589851 VJX589849:VJY589851 VTT589849:VTU589851 WDP589849:WDQ589851 WNL589849:WNM589851 WXH589849:WXI589851 AZ655385:BA655387 KV655385:KW655387 UR655385:US655387 AEN655385:AEO655387 AOJ655385:AOK655387 AYF655385:AYG655387 BIB655385:BIC655387 BRX655385:BRY655387 CBT655385:CBU655387 CLP655385:CLQ655387 CVL655385:CVM655387 DFH655385:DFI655387 DPD655385:DPE655387 DYZ655385:DZA655387 EIV655385:EIW655387 ESR655385:ESS655387 FCN655385:FCO655387 FMJ655385:FMK655387 FWF655385:FWG655387 GGB655385:GGC655387 GPX655385:GPY655387 GZT655385:GZU655387 HJP655385:HJQ655387 HTL655385:HTM655387 IDH655385:IDI655387 IND655385:INE655387 IWZ655385:IXA655387 JGV655385:JGW655387 JQR655385:JQS655387 KAN655385:KAO655387 KKJ655385:KKK655387 KUF655385:KUG655387 LEB655385:LEC655387 LNX655385:LNY655387 LXT655385:LXU655387 MHP655385:MHQ655387 MRL655385:MRM655387 NBH655385:NBI655387 NLD655385:NLE655387 NUZ655385:NVA655387 OEV655385:OEW655387 OOR655385:OOS655387 OYN655385:OYO655387 PIJ655385:PIK655387 PSF655385:PSG655387 QCB655385:QCC655387 QLX655385:QLY655387 QVT655385:QVU655387 RFP655385:RFQ655387 RPL655385:RPM655387 RZH655385:RZI655387 SJD655385:SJE655387 SSZ655385:STA655387 TCV655385:TCW655387 TMR655385:TMS655387 TWN655385:TWO655387 UGJ655385:UGK655387 UQF655385:UQG655387 VAB655385:VAC655387 VJX655385:VJY655387 VTT655385:VTU655387 WDP655385:WDQ655387 WNL655385:WNM655387 WXH655385:WXI655387 AZ720921:BA720923 KV720921:KW720923 UR720921:US720923 AEN720921:AEO720923 AOJ720921:AOK720923 AYF720921:AYG720923 BIB720921:BIC720923 BRX720921:BRY720923 CBT720921:CBU720923 CLP720921:CLQ720923 CVL720921:CVM720923 DFH720921:DFI720923 DPD720921:DPE720923 DYZ720921:DZA720923 EIV720921:EIW720923 ESR720921:ESS720923 FCN720921:FCO720923 FMJ720921:FMK720923 FWF720921:FWG720923 GGB720921:GGC720923 GPX720921:GPY720923 GZT720921:GZU720923 HJP720921:HJQ720923 HTL720921:HTM720923 IDH720921:IDI720923 IND720921:INE720923 IWZ720921:IXA720923 JGV720921:JGW720923 JQR720921:JQS720923 KAN720921:KAO720923 KKJ720921:KKK720923 KUF720921:KUG720923 LEB720921:LEC720923 LNX720921:LNY720923 LXT720921:LXU720923 MHP720921:MHQ720923 MRL720921:MRM720923 NBH720921:NBI720923 NLD720921:NLE720923 NUZ720921:NVA720923 OEV720921:OEW720923 OOR720921:OOS720923 OYN720921:OYO720923 PIJ720921:PIK720923 PSF720921:PSG720923 QCB720921:QCC720923 QLX720921:QLY720923 QVT720921:QVU720923 RFP720921:RFQ720923 RPL720921:RPM720923 RZH720921:RZI720923 SJD720921:SJE720923 SSZ720921:STA720923 TCV720921:TCW720923 TMR720921:TMS720923 TWN720921:TWO720923 UGJ720921:UGK720923 UQF720921:UQG720923 VAB720921:VAC720923 VJX720921:VJY720923 VTT720921:VTU720923 WDP720921:WDQ720923 WNL720921:WNM720923 WXH720921:WXI720923 AZ786457:BA786459 KV786457:KW786459 UR786457:US786459 AEN786457:AEO786459 AOJ786457:AOK786459 AYF786457:AYG786459 BIB786457:BIC786459 BRX786457:BRY786459 CBT786457:CBU786459 CLP786457:CLQ786459 CVL786457:CVM786459 DFH786457:DFI786459 DPD786457:DPE786459 DYZ786457:DZA786459 EIV786457:EIW786459 ESR786457:ESS786459 FCN786457:FCO786459 FMJ786457:FMK786459 FWF786457:FWG786459 GGB786457:GGC786459 GPX786457:GPY786459 GZT786457:GZU786459 HJP786457:HJQ786459 HTL786457:HTM786459 IDH786457:IDI786459 IND786457:INE786459 IWZ786457:IXA786459 JGV786457:JGW786459 JQR786457:JQS786459 KAN786457:KAO786459 KKJ786457:KKK786459 KUF786457:KUG786459 LEB786457:LEC786459 LNX786457:LNY786459 LXT786457:LXU786459 MHP786457:MHQ786459 MRL786457:MRM786459 NBH786457:NBI786459 NLD786457:NLE786459 NUZ786457:NVA786459 OEV786457:OEW786459 OOR786457:OOS786459 OYN786457:OYO786459 PIJ786457:PIK786459 PSF786457:PSG786459 QCB786457:QCC786459 QLX786457:QLY786459 QVT786457:QVU786459 RFP786457:RFQ786459 RPL786457:RPM786459 RZH786457:RZI786459 SJD786457:SJE786459 SSZ786457:STA786459 TCV786457:TCW786459 TMR786457:TMS786459 TWN786457:TWO786459 UGJ786457:UGK786459 UQF786457:UQG786459 VAB786457:VAC786459 VJX786457:VJY786459 VTT786457:VTU786459 WDP786457:WDQ786459 WNL786457:WNM786459 WXH786457:WXI786459 AZ851993:BA851995 KV851993:KW851995 UR851993:US851995 AEN851993:AEO851995 AOJ851993:AOK851995 AYF851993:AYG851995 BIB851993:BIC851995 BRX851993:BRY851995 CBT851993:CBU851995 CLP851993:CLQ851995 CVL851993:CVM851995 DFH851993:DFI851995 DPD851993:DPE851995 DYZ851993:DZA851995 EIV851993:EIW851995 ESR851993:ESS851995 FCN851993:FCO851995 FMJ851993:FMK851995 FWF851993:FWG851995 GGB851993:GGC851995 GPX851993:GPY851995 GZT851993:GZU851995 HJP851993:HJQ851995 HTL851993:HTM851995 IDH851993:IDI851995 IND851993:INE851995 IWZ851993:IXA851995 JGV851993:JGW851995 JQR851993:JQS851995 KAN851993:KAO851995 KKJ851993:KKK851995 KUF851993:KUG851995 LEB851993:LEC851995 LNX851993:LNY851995 LXT851993:LXU851995 MHP851993:MHQ851995 MRL851993:MRM851995 NBH851993:NBI851995 NLD851993:NLE851995 NUZ851993:NVA851995 OEV851993:OEW851995 OOR851993:OOS851995 OYN851993:OYO851995 PIJ851993:PIK851995 PSF851993:PSG851995 QCB851993:QCC851995 QLX851993:QLY851995 QVT851993:QVU851995 RFP851993:RFQ851995 RPL851993:RPM851995 RZH851993:RZI851995 SJD851993:SJE851995 SSZ851993:STA851995 TCV851993:TCW851995 TMR851993:TMS851995 TWN851993:TWO851995 UGJ851993:UGK851995 UQF851993:UQG851995 VAB851993:VAC851995 VJX851993:VJY851995 VTT851993:VTU851995 WDP851993:WDQ851995 WNL851993:WNM851995 WXH851993:WXI851995 AZ917529:BA917531 KV917529:KW917531 UR917529:US917531 AEN917529:AEO917531 AOJ917529:AOK917531 AYF917529:AYG917531 BIB917529:BIC917531 BRX917529:BRY917531 CBT917529:CBU917531 CLP917529:CLQ917531 CVL917529:CVM917531 DFH917529:DFI917531 DPD917529:DPE917531 DYZ917529:DZA917531 EIV917529:EIW917531 ESR917529:ESS917531 FCN917529:FCO917531 FMJ917529:FMK917531 FWF917529:FWG917531 GGB917529:GGC917531 GPX917529:GPY917531 GZT917529:GZU917531 HJP917529:HJQ917531 HTL917529:HTM917531 IDH917529:IDI917531 IND917529:INE917531 IWZ917529:IXA917531 JGV917529:JGW917531 JQR917529:JQS917531 KAN917529:KAO917531 KKJ917529:KKK917531 KUF917529:KUG917531 LEB917529:LEC917531 LNX917529:LNY917531 LXT917529:LXU917531 MHP917529:MHQ917531 MRL917529:MRM917531 NBH917529:NBI917531 NLD917529:NLE917531 NUZ917529:NVA917531 OEV917529:OEW917531 OOR917529:OOS917531 OYN917529:OYO917531 PIJ917529:PIK917531 PSF917529:PSG917531 QCB917529:QCC917531 QLX917529:QLY917531 QVT917529:QVU917531 RFP917529:RFQ917531 RPL917529:RPM917531 RZH917529:RZI917531 SJD917529:SJE917531 SSZ917529:STA917531 TCV917529:TCW917531 TMR917529:TMS917531 TWN917529:TWO917531 UGJ917529:UGK917531 UQF917529:UQG917531 VAB917529:VAC917531 VJX917529:VJY917531 VTT917529:VTU917531 WDP917529:WDQ917531 WNL917529:WNM917531 WXH917529:WXI917531 AZ983065:BA983067 KV983065:KW983067 UR983065:US983067 AEN983065:AEO983067 AOJ983065:AOK983067 AYF983065:AYG983067 BIB983065:BIC983067 BRX983065:BRY983067 CBT983065:CBU983067 CLP983065:CLQ983067 CVL983065:CVM983067 DFH983065:DFI983067 DPD983065:DPE983067 DYZ983065:DZA983067 EIV983065:EIW983067 ESR983065:ESS983067 FCN983065:FCO983067 FMJ983065:FMK983067 FWF983065:FWG983067 GGB983065:GGC983067 GPX983065:GPY983067 GZT983065:GZU983067 HJP983065:HJQ983067 HTL983065:HTM983067 IDH983065:IDI983067 IND983065:INE983067 IWZ983065:IXA983067 JGV983065:JGW983067 JQR983065:JQS983067 KAN983065:KAO983067 KKJ983065:KKK983067 KUF983065:KUG983067 LEB983065:LEC983067 LNX983065:LNY983067 LXT983065:LXU983067 MHP983065:MHQ983067 MRL983065:MRM983067 NBH983065:NBI983067 NLD983065:NLE983067 NUZ983065:NVA983067 OEV983065:OEW983067 OOR983065:OOS983067 OYN983065:OYO983067 PIJ983065:PIK983067 PSF983065:PSG983067 QCB983065:QCC983067 QLX983065:QLY983067 QVT983065:QVU983067 RFP983065:RFQ983067 RPL983065:RPM983067 RZH983065:RZI983067 SJD983065:SJE983067 SSZ983065:STA983067 TCV983065:TCW983067 TMR983065:TMS983067 TWN983065:TWO983067 UGJ983065:UGK983067 UQF983065:UQG983067 VAB983065:VAC983067 VJX983065:VJY983067 VTT983065:VTU983067 WDP983065:WDQ983067 WNL983065:WNM983067 WXH983065:WXI983067 AB41:AC43 JX41:JY43 TT41:TU43 ADP41:ADQ43 ANL41:ANM43 AXH41:AXI43 BHD41:BHE43 BQZ41:BRA43 CAV41:CAW43 CKR41:CKS43 CUN41:CUO43 DEJ41:DEK43 DOF41:DOG43 DYB41:DYC43 EHX41:EHY43 ERT41:ERU43 FBP41:FBQ43 FLL41:FLM43 FVH41:FVI43 GFD41:GFE43 GOZ41:GPA43 GYV41:GYW43 HIR41:HIS43 HSN41:HSO43 ICJ41:ICK43 IMF41:IMG43 IWB41:IWC43 JFX41:JFY43 JPT41:JPU43 JZP41:JZQ43 KJL41:KJM43 KTH41:KTI43 LDD41:LDE43 LMZ41:LNA43 LWV41:LWW43 MGR41:MGS43 MQN41:MQO43 NAJ41:NAK43 NKF41:NKG43 NUB41:NUC43 ODX41:ODY43 ONT41:ONU43 OXP41:OXQ43 PHL41:PHM43 PRH41:PRI43 QBD41:QBE43 QKZ41:QLA43 QUV41:QUW43 RER41:RES43 RON41:ROO43 RYJ41:RYK43 SIF41:SIG43 SSB41:SSC43 TBX41:TBY43 TLT41:TLU43 TVP41:TVQ43 UFL41:UFM43 UPH41:UPI43 UZD41:UZE43 VIZ41:VJA43 VSV41:VSW43 WCR41:WCS43 WMN41:WMO43 WWJ41:WWK43 AB65577:AC65579 JX65577:JY65579 TT65577:TU65579 ADP65577:ADQ65579 ANL65577:ANM65579 AXH65577:AXI65579 BHD65577:BHE65579 BQZ65577:BRA65579 CAV65577:CAW65579 CKR65577:CKS65579 CUN65577:CUO65579 DEJ65577:DEK65579 DOF65577:DOG65579 DYB65577:DYC65579 EHX65577:EHY65579 ERT65577:ERU65579 FBP65577:FBQ65579 FLL65577:FLM65579 FVH65577:FVI65579 GFD65577:GFE65579 GOZ65577:GPA65579 GYV65577:GYW65579 HIR65577:HIS65579 HSN65577:HSO65579 ICJ65577:ICK65579 IMF65577:IMG65579 IWB65577:IWC65579 JFX65577:JFY65579 JPT65577:JPU65579 JZP65577:JZQ65579 KJL65577:KJM65579 KTH65577:KTI65579 LDD65577:LDE65579 LMZ65577:LNA65579 LWV65577:LWW65579 MGR65577:MGS65579 MQN65577:MQO65579 NAJ65577:NAK65579 NKF65577:NKG65579 NUB65577:NUC65579 ODX65577:ODY65579 ONT65577:ONU65579 OXP65577:OXQ65579 PHL65577:PHM65579 PRH65577:PRI65579 QBD65577:QBE65579 QKZ65577:QLA65579 QUV65577:QUW65579 RER65577:RES65579 RON65577:ROO65579 RYJ65577:RYK65579 SIF65577:SIG65579 SSB65577:SSC65579 TBX65577:TBY65579 TLT65577:TLU65579 TVP65577:TVQ65579 UFL65577:UFM65579 UPH65577:UPI65579 UZD65577:UZE65579 VIZ65577:VJA65579 VSV65577:VSW65579 WCR65577:WCS65579 WMN65577:WMO65579 WWJ65577:WWK65579 AB131113:AC131115 JX131113:JY131115 TT131113:TU131115 ADP131113:ADQ131115 ANL131113:ANM131115 AXH131113:AXI131115 BHD131113:BHE131115 BQZ131113:BRA131115 CAV131113:CAW131115 CKR131113:CKS131115 CUN131113:CUO131115 DEJ131113:DEK131115 DOF131113:DOG131115 DYB131113:DYC131115 EHX131113:EHY131115 ERT131113:ERU131115 FBP131113:FBQ131115 FLL131113:FLM131115 FVH131113:FVI131115 GFD131113:GFE131115 GOZ131113:GPA131115 GYV131113:GYW131115 HIR131113:HIS131115 HSN131113:HSO131115 ICJ131113:ICK131115 IMF131113:IMG131115 IWB131113:IWC131115 JFX131113:JFY131115 JPT131113:JPU131115 JZP131113:JZQ131115 KJL131113:KJM131115 KTH131113:KTI131115 LDD131113:LDE131115 LMZ131113:LNA131115 LWV131113:LWW131115 MGR131113:MGS131115 MQN131113:MQO131115 NAJ131113:NAK131115 NKF131113:NKG131115 NUB131113:NUC131115 ODX131113:ODY131115 ONT131113:ONU131115 OXP131113:OXQ131115 PHL131113:PHM131115 PRH131113:PRI131115 QBD131113:QBE131115 QKZ131113:QLA131115 QUV131113:QUW131115 RER131113:RES131115 RON131113:ROO131115 RYJ131113:RYK131115 SIF131113:SIG131115 SSB131113:SSC131115 TBX131113:TBY131115 TLT131113:TLU131115 TVP131113:TVQ131115 UFL131113:UFM131115 UPH131113:UPI131115 UZD131113:UZE131115 VIZ131113:VJA131115 VSV131113:VSW131115 WCR131113:WCS131115 WMN131113:WMO131115 WWJ131113:WWK131115 AB196649:AC196651 JX196649:JY196651 TT196649:TU196651 ADP196649:ADQ196651 ANL196649:ANM196651 AXH196649:AXI196651 BHD196649:BHE196651 BQZ196649:BRA196651 CAV196649:CAW196651 CKR196649:CKS196651 CUN196649:CUO196651 DEJ196649:DEK196651 DOF196649:DOG196651 DYB196649:DYC196651 EHX196649:EHY196651 ERT196649:ERU196651 FBP196649:FBQ196651 FLL196649:FLM196651 FVH196649:FVI196651 GFD196649:GFE196651 GOZ196649:GPA196651 GYV196649:GYW196651 HIR196649:HIS196651 HSN196649:HSO196651 ICJ196649:ICK196651 IMF196649:IMG196651 IWB196649:IWC196651 JFX196649:JFY196651 JPT196649:JPU196651 JZP196649:JZQ196651 KJL196649:KJM196651 KTH196649:KTI196651 LDD196649:LDE196651 LMZ196649:LNA196651 LWV196649:LWW196651 MGR196649:MGS196651 MQN196649:MQO196651 NAJ196649:NAK196651 NKF196649:NKG196651 NUB196649:NUC196651 ODX196649:ODY196651 ONT196649:ONU196651 OXP196649:OXQ196651 PHL196649:PHM196651 PRH196649:PRI196651 QBD196649:QBE196651 QKZ196649:QLA196651 QUV196649:QUW196651 RER196649:RES196651 RON196649:ROO196651 RYJ196649:RYK196651 SIF196649:SIG196651 SSB196649:SSC196651 TBX196649:TBY196651 TLT196649:TLU196651 TVP196649:TVQ196651 UFL196649:UFM196651 UPH196649:UPI196651 UZD196649:UZE196651 VIZ196649:VJA196651 VSV196649:VSW196651 WCR196649:WCS196651 WMN196649:WMO196651 WWJ196649:WWK196651 AB262185:AC262187 JX262185:JY262187 TT262185:TU262187 ADP262185:ADQ262187 ANL262185:ANM262187 AXH262185:AXI262187 BHD262185:BHE262187 BQZ262185:BRA262187 CAV262185:CAW262187 CKR262185:CKS262187 CUN262185:CUO262187 DEJ262185:DEK262187 DOF262185:DOG262187 DYB262185:DYC262187 EHX262185:EHY262187 ERT262185:ERU262187 FBP262185:FBQ262187 FLL262185:FLM262187 FVH262185:FVI262187 GFD262185:GFE262187 GOZ262185:GPA262187 GYV262185:GYW262187 HIR262185:HIS262187 HSN262185:HSO262187 ICJ262185:ICK262187 IMF262185:IMG262187 IWB262185:IWC262187 JFX262185:JFY262187 JPT262185:JPU262187 JZP262185:JZQ262187 KJL262185:KJM262187 KTH262185:KTI262187 LDD262185:LDE262187 LMZ262185:LNA262187 LWV262185:LWW262187 MGR262185:MGS262187 MQN262185:MQO262187 NAJ262185:NAK262187 NKF262185:NKG262187 NUB262185:NUC262187 ODX262185:ODY262187 ONT262185:ONU262187 OXP262185:OXQ262187 PHL262185:PHM262187 PRH262185:PRI262187 QBD262185:QBE262187 QKZ262185:QLA262187 QUV262185:QUW262187 RER262185:RES262187 RON262185:ROO262187 RYJ262185:RYK262187 SIF262185:SIG262187 SSB262185:SSC262187 TBX262185:TBY262187 TLT262185:TLU262187 TVP262185:TVQ262187 UFL262185:UFM262187 UPH262185:UPI262187 UZD262185:UZE262187 VIZ262185:VJA262187 VSV262185:VSW262187 WCR262185:WCS262187 WMN262185:WMO262187 WWJ262185:WWK262187 AB327721:AC327723 JX327721:JY327723 TT327721:TU327723 ADP327721:ADQ327723 ANL327721:ANM327723 AXH327721:AXI327723 BHD327721:BHE327723 BQZ327721:BRA327723 CAV327721:CAW327723 CKR327721:CKS327723 CUN327721:CUO327723 DEJ327721:DEK327723 DOF327721:DOG327723 DYB327721:DYC327723 EHX327721:EHY327723 ERT327721:ERU327723 FBP327721:FBQ327723 FLL327721:FLM327723 FVH327721:FVI327723 GFD327721:GFE327723 GOZ327721:GPA327723 GYV327721:GYW327723 HIR327721:HIS327723 HSN327721:HSO327723 ICJ327721:ICK327723 IMF327721:IMG327723 IWB327721:IWC327723 JFX327721:JFY327723 JPT327721:JPU327723 JZP327721:JZQ327723 KJL327721:KJM327723 KTH327721:KTI327723 LDD327721:LDE327723 LMZ327721:LNA327723 LWV327721:LWW327723 MGR327721:MGS327723 MQN327721:MQO327723 NAJ327721:NAK327723 NKF327721:NKG327723 NUB327721:NUC327723 ODX327721:ODY327723 ONT327721:ONU327723 OXP327721:OXQ327723 PHL327721:PHM327723 PRH327721:PRI327723 QBD327721:QBE327723 QKZ327721:QLA327723 QUV327721:QUW327723 RER327721:RES327723 RON327721:ROO327723 RYJ327721:RYK327723 SIF327721:SIG327723 SSB327721:SSC327723 TBX327721:TBY327723 TLT327721:TLU327723 TVP327721:TVQ327723 UFL327721:UFM327723 UPH327721:UPI327723 UZD327721:UZE327723 VIZ327721:VJA327723 VSV327721:VSW327723 WCR327721:WCS327723 WMN327721:WMO327723 WWJ327721:WWK327723 AB393257:AC393259 JX393257:JY393259 TT393257:TU393259 ADP393257:ADQ393259 ANL393257:ANM393259 AXH393257:AXI393259 BHD393257:BHE393259 BQZ393257:BRA393259 CAV393257:CAW393259 CKR393257:CKS393259 CUN393257:CUO393259 DEJ393257:DEK393259 DOF393257:DOG393259 DYB393257:DYC393259 EHX393257:EHY393259 ERT393257:ERU393259 FBP393257:FBQ393259 FLL393257:FLM393259 FVH393257:FVI393259 GFD393257:GFE393259 GOZ393257:GPA393259 GYV393257:GYW393259 HIR393257:HIS393259 HSN393257:HSO393259 ICJ393257:ICK393259 IMF393257:IMG393259 IWB393257:IWC393259 JFX393257:JFY393259 JPT393257:JPU393259 JZP393257:JZQ393259 KJL393257:KJM393259 KTH393257:KTI393259 LDD393257:LDE393259 LMZ393257:LNA393259 LWV393257:LWW393259 MGR393257:MGS393259 MQN393257:MQO393259 NAJ393257:NAK393259 NKF393257:NKG393259 NUB393257:NUC393259 ODX393257:ODY393259 ONT393257:ONU393259 OXP393257:OXQ393259 PHL393257:PHM393259 PRH393257:PRI393259 QBD393257:QBE393259 QKZ393257:QLA393259 QUV393257:QUW393259 RER393257:RES393259 RON393257:ROO393259 RYJ393257:RYK393259 SIF393257:SIG393259 SSB393257:SSC393259 TBX393257:TBY393259 TLT393257:TLU393259 TVP393257:TVQ393259 UFL393257:UFM393259 UPH393257:UPI393259 UZD393257:UZE393259 VIZ393257:VJA393259 VSV393257:VSW393259 WCR393257:WCS393259 WMN393257:WMO393259 WWJ393257:WWK393259 AB458793:AC458795 JX458793:JY458795 TT458793:TU458795 ADP458793:ADQ458795 ANL458793:ANM458795 AXH458793:AXI458795 BHD458793:BHE458795 BQZ458793:BRA458795 CAV458793:CAW458795 CKR458793:CKS458795 CUN458793:CUO458795 DEJ458793:DEK458795 DOF458793:DOG458795 DYB458793:DYC458795 EHX458793:EHY458795 ERT458793:ERU458795 FBP458793:FBQ458795 FLL458793:FLM458795 FVH458793:FVI458795 GFD458793:GFE458795 GOZ458793:GPA458795 GYV458793:GYW458795 HIR458793:HIS458795 HSN458793:HSO458795 ICJ458793:ICK458795 IMF458793:IMG458795 IWB458793:IWC458795 JFX458793:JFY458795 JPT458793:JPU458795 JZP458793:JZQ458795 KJL458793:KJM458795 KTH458793:KTI458795 LDD458793:LDE458795 LMZ458793:LNA458795 LWV458793:LWW458795 MGR458793:MGS458795 MQN458793:MQO458795 NAJ458793:NAK458795 NKF458793:NKG458795 NUB458793:NUC458795 ODX458793:ODY458795 ONT458793:ONU458795 OXP458793:OXQ458795 PHL458793:PHM458795 PRH458793:PRI458795 QBD458793:QBE458795 QKZ458793:QLA458795 QUV458793:QUW458795 RER458793:RES458795 RON458793:ROO458795 RYJ458793:RYK458795 SIF458793:SIG458795 SSB458793:SSC458795 TBX458793:TBY458795 TLT458793:TLU458795 TVP458793:TVQ458795 UFL458793:UFM458795 UPH458793:UPI458795 UZD458793:UZE458795 VIZ458793:VJA458795 VSV458793:VSW458795 WCR458793:WCS458795 WMN458793:WMO458795 WWJ458793:WWK458795 AB524329:AC524331 JX524329:JY524331 TT524329:TU524331 ADP524329:ADQ524331 ANL524329:ANM524331 AXH524329:AXI524331 BHD524329:BHE524331 BQZ524329:BRA524331 CAV524329:CAW524331 CKR524329:CKS524331 CUN524329:CUO524331 DEJ524329:DEK524331 DOF524329:DOG524331 DYB524329:DYC524331 EHX524329:EHY524331 ERT524329:ERU524331 FBP524329:FBQ524331 FLL524329:FLM524331 FVH524329:FVI524331 GFD524329:GFE524331 GOZ524329:GPA524331 GYV524329:GYW524331 HIR524329:HIS524331 HSN524329:HSO524331 ICJ524329:ICK524331 IMF524329:IMG524331 IWB524329:IWC524331 JFX524329:JFY524331 JPT524329:JPU524331 JZP524329:JZQ524331 KJL524329:KJM524331 KTH524329:KTI524331 LDD524329:LDE524331 LMZ524329:LNA524331 LWV524329:LWW524331 MGR524329:MGS524331 MQN524329:MQO524331 NAJ524329:NAK524331 NKF524329:NKG524331 NUB524329:NUC524331 ODX524329:ODY524331 ONT524329:ONU524331 OXP524329:OXQ524331 PHL524329:PHM524331 PRH524329:PRI524331 QBD524329:QBE524331 QKZ524329:QLA524331 QUV524329:QUW524331 RER524329:RES524331 RON524329:ROO524331 RYJ524329:RYK524331 SIF524329:SIG524331 SSB524329:SSC524331 TBX524329:TBY524331 TLT524329:TLU524331 TVP524329:TVQ524331 UFL524329:UFM524331 UPH524329:UPI524331 UZD524329:UZE524331 VIZ524329:VJA524331 VSV524329:VSW524331 WCR524329:WCS524331 WMN524329:WMO524331 WWJ524329:WWK524331 AB589865:AC589867 JX589865:JY589867 TT589865:TU589867 ADP589865:ADQ589867 ANL589865:ANM589867 AXH589865:AXI589867 BHD589865:BHE589867 BQZ589865:BRA589867 CAV589865:CAW589867 CKR589865:CKS589867 CUN589865:CUO589867 DEJ589865:DEK589867 DOF589865:DOG589867 DYB589865:DYC589867 EHX589865:EHY589867 ERT589865:ERU589867 FBP589865:FBQ589867 FLL589865:FLM589867 FVH589865:FVI589867 GFD589865:GFE589867 GOZ589865:GPA589867 GYV589865:GYW589867 HIR589865:HIS589867 HSN589865:HSO589867 ICJ589865:ICK589867 IMF589865:IMG589867 IWB589865:IWC589867 JFX589865:JFY589867 JPT589865:JPU589867 JZP589865:JZQ589867 KJL589865:KJM589867 KTH589865:KTI589867 LDD589865:LDE589867 LMZ589865:LNA589867 LWV589865:LWW589867 MGR589865:MGS589867 MQN589865:MQO589867 NAJ589865:NAK589867 NKF589865:NKG589867 NUB589865:NUC589867 ODX589865:ODY589867 ONT589865:ONU589867 OXP589865:OXQ589867 PHL589865:PHM589867 PRH589865:PRI589867 QBD589865:QBE589867 QKZ589865:QLA589867 QUV589865:QUW589867 RER589865:RES589867 RON589865:ROO589867 RYJ589865:RYK589867 SIF589865:SIG589867 SSB589865:SSC589867 TBX589865:TBY589867 TLT589865:TLU589867 TVP589865:TVQ589867 UFL589865:UFM589867 UPH589865:UPI589867 UZD589865:UZE589867 VIZ589865:VJA589867 VSV589865:VSW589867 WCR589865:WCS589867 WMN589865:WMO589867 WWJ589865:WWK589867 AB655401:AC655403 JX655401:JY655403 TT655401:TU655403 ADP655401:ADQ655403 ANL655401:ANM655403 AXH655401:AXI655403 BHD655401:BHE655403 BQZ655401:BRA655403 CAV655401:CAW655403 CKR655401:CKS655403 CUN655401:CUO655403 DEJ655401:DEK655403 DOF655401:DOG655403 DYB655401:DYC655403 EHX655401:EHY655403 ERT655401:ERU655403 FBP655401:FBQ655403 FLL655401:FLM655403 FVH655401:FVI655403 GFD655401:GFE655403 GOZ655401:GPA655403 GYV655401:GYW655403 HIR655401:HIS655403 HSN655401:HSO655403 ICJ655401:ICK655403 IMF655401:IMG655403 IWB655401:IWC655403 JFX655401:JFY655403 JPT655401:JPU655403 JZP655401:JZQ655403 KJL655401:KJM655403 KTH655401:KTI655403 LDD655401:LDE655403 LMZ655401:LNA655403 LWV655401:LWW655403 MGR655401:MGS655403 MQN655401:MQO655403 NAJ655401:NAK655403 NKF655401:NKG655403 NUB655401:NUC655403 ODX655401:ODY655403 ONT655401:ONU655403 OXP655401:OXQ655403 PHL655401:PHM655403 PRH655401:PRI655403 QBD655401:QBE655403 QKZ655401:QLA655403 QUV655401:QUW655403 RER655401:RES655403 RON655401:ROO655403 RYJ655401:RYK655403 SIF655401:SIG655403 SSB655401:SSC655403 TBX655401:TBY655403 TLT655401:TLU655403 TVP655401:TVQ655403 UFL655401:UFM655403 UPH655401:UPI655403 UZD655401:UZE655403 VIZ655401:VJA655403 VSV655401:VSW655403 WCR655401:WCS655403 WMN655401:WMO655403 WWJ655401:WWK655403 AB720937:AC720939 JX720937:JY720939 TT720937:TU720939 ADP720937:ADQ720939 ANL720937:ANM720939 AXH720937:AXI720939 BHD720937:BHE720939 BQZ720937:BRA720939 CAV720937:CAW720939 CKR720937:CKS720939 CUN720937:CUO720939 DEJ720937:DEK720939 DOF720937:DOG720939 DYB720937:DYC720939 EHX720937:EHY720939 ERT720937:ERU720939 FBP720937:FBQ720939 FLL720937:FLM720939 FVH720937:FVI720939 GFD720937:GFE720939 GOZ720937:GPA720939 GYV720937:GYW720939 HIR720937:HIS720939 HSN720937:HSO720939 ICJ720937:ICK720939 IMF720937:IMG720939 IWB720937:IWC720939 JFX720937:JFY720939 JPT720937:JPU720939 JZP720937:JZQ720939 KJL720937:KJM720939 KTH720937:KTI720939 LDD720937:LDE720939 LMZ720937:LNA720939 LWV720937:LWW720939 MGR720937:MGS720939 MQN720937:MQO720939 NAJ720937:NAK720939 NKF720937:NKG720939 NUB720937:NUC720939 ODX720937:ODY720939 ONT720937:ONU720939 OXP720937:OXQ720939 PHL720937:PHM720939 PRH720937:PRI720939 QBD720937:QBE720939 QKZ720937:QLA720939 QUV720937:QUW720939 RER720937:RES720939 RON720937:ROO720939 RYJ720937:RYK720939 SIF720937:SIG720939 SSB720937:SSC720939 TBX720937:TBY720939 TLT720937:TLU720939 TVP720937:TVQ720939 UFL720937:UFM720939 UPH720937:UPI720939 UZD720937:UZE720939 VIZ720937:VJA720939 VSV720937:VSW720939 WCR720937:WCS720939 WMN720937:WMO720939 WWJ720937:WWK720939 AB786473:AC786475 JX786473:JY786475 TT786473:TU786475 ADP786473:ADQ786475 ANL786473:ANM786475 AXH786473:AXI786475 BHD786473:BHE786475 BQZ786473:BRA786475 CAV786473:CAW786475 CKR786473:CKS786475 CUN786473:CUO786475 DEJ786473:DEK786475 DOF786473:DOG786475 DYB786473:DYC786475 EHX786473:EHY786475 ERT786473:ERU786475 FBP786473:FBQ786475 FLL786473:FLM786475 FVH786473:FVI786475 GFD786473:GFE786475 GOZ786473:GPA786475 GYV786473:GYW786475 HIR786473:HIS786475 HSN786473:HSO786475 ICJ786473:ICK786475 IMF786473:IMG786475 IWB786473:IWC786475 JFX786473:JFY786475 JPT786473:JPU786475 JZP786473:JZQ786475 KJL786473:KJM786475 KTH786473:KTI786475 LDD786473:LDE786475 LMZ786473:LNA786475 LWV786473:LWW786475 MGR786473:MGS786475 MQN786473:MQO786475 NAJ786473:NAK786475 NKF786473:NKG786475 NUB786473:NUC786475 ODX786473:ODY786475 ONT786473:ONU786475 OXP786473:OXQ786475 PHL786473:PHM786475 PRH786473:PRI786475 QBD786473:QBE786475 QKZ786473:QLA786475 QUV786473:QUW786475 RER786473:RES786475 RON786473:ROO786475 RYJ786473:RYK786475 SIF786473:SIG786475 SSB786473:SSC786475 TBX786473:TBY786475 TLT786473:TLU786475 TVP786473:TVQ786475 UFL786473:UFM786475 UPH786473:UPI786475 UZD786473:UZE786475 VIZ786473:VJA786475 VSV786473:VSW786475 WCR786473:WCS786475 WMN786473:WMO786475 WWJ786473:WWK786475 AB852009:AC852011 JX852009:JY852011 TT852009:TU852011 ADP852009:ADQ852011 ANL852009:ANM852011 AXH852009:AXI852011 BHD852009:BHE852011 BQZ852009:BRA852011 CAV852009:CAW852011 CKR852009:CKS852011 CUN852009:CUO852011 DEJ852009:DEK852011 DOF852009:DOG852011 DYB852009:DYC852011 EHX852009:EHY852011 ERT852009:ERU852011 FBP852009:FBQ852011 FLL852009:FLM852011 FVH852009:FVI852011 GFD852009:GFE852011 GOZ852009:GPA852011 GYV852009:GYW852011 HIR852009:HIS852011 HSN852009:HSO852011 ICJ852009:ICK852011 IMF852009:IMG852011 IWB852009:IWC852011 JFX852009:JFY852011 JPT852009:JPU852011 JZP852009:JZQ852011 KJL852009:KJM852011 KTH852009:KTI852011 LDD852009:LDE852011 LMZ852009:LNA852011 LWV852009:LWW852011 MGR852009:MGS852011 MQN852009:MQO852011 NAJ852009:NAK852011 NKF852009:NKG852011 NUB852009:NUC852011 ODX852009:ODY852011 ONT852009:ONU852011 OXP852009:OXQ852011 PHL852009:PHM852011 PRH852009:PRI852011 QBD852009:QBE852011 QKZ852009:QLA852011 QUV852009:QUW852011 RER852009:RES852011 RON852009:ROO852011 RYJ852009:RYK852011 SIF852009:SIG852011 SSB852009:SSC852011 TBX852009:TBY852011 TLT852009:TLU852011 TVP852009:TVQ852011 UFL852009:UFM852011 UPH852009:UPI852011 UZD852009:UZE852011 VIZ852009:VJA852011 VSV852009:VSW852011 WCR852009:WCS852011 WMN852009:WMO852011 WWJ852009:WWK852011 AB917545:AC917547 JX917545:JY917547 TT917545:TU917547 ADP917545:ADQ917547 ANL917545:ANM917547 AXH917545:AXI917547 BHD917545:BHE917547 BQZ917545:BRA917547 CAV917545:CAW917547 CKR917545:CKS917547 CUN917545:CUO917547 DEJ917545:DEK917547 DOF917545:DOG917547 DYB917545:DYC917547 EHX917545:EHY917547 ERT917545:ERU917547 FBP917545:FBQ917547 FLL917545:FLM917547 FVH917545:FVI917547 GFD917545:GFE917547 GOZ917545:GPA917547 GYV917545:GYW917547 HIR917545:HIS917547 HSN917545:HSO917547 ICJ917545:ICK917547 IMF917545:IMG917547 IWB917545:IWC917547 JFX917545:JFY917547 JPT917545:JPU917547 JZP917545:JZQ917547 KJL917545:KJM917547 KTH917545:KTI917547 LDD917545:LDE917547 LMZ917545:LNA917547 LWV917545:LWW917547 MGR917545:MGS917547 MQN917545:MQO917547 NAJ917545:NAK917547 NKF917545:NKG917547 NUB917545:NUC917547 ODX917545:ODY917547 ONT917545:ONU917547 OXP917545:OXQ917547 PHL917545:PHM917547 PRH917545:PRI917547 QBD917545:QBE917547 QKZ917545:QLA917547 QUV917545:QUW917547 RER917545:RES917547 RON917545:ROO917547 RYJ917545:RYK917547 SIF917545:SIG917547 SSB917545:SSC917547 TBX917545:TBY917547 TLT917545:TLU917547 TVP917545:TVQ917547 UFL917545:UFM917547 UPH917545:UPI917547 UZD917545:UZE917547 VIZ917545:VJA917547 VSV917545:VSW917547 WCR917545:WCS917547 WMN917545:WMO917547 WWJ917545:WWK917547 AB983081:AC983083 JX983081:JY983083 TT983081:TU983083 ADP983081:ADQ983083 ANL983081:ANM983083 AXH983081:AXI983083 BHD983081:BHE983083 BQZ983081:BRA983083 CAV983081:CAW983083 CKR983081:CKS983083 CUN983081:CUO983083 DEJ983081:DEK983083 DOF983081:DOG983083 DYB983081:DYC983083 EHX983081:EHY983083 ERT983081:ERU983083 FBP983081:FBQ983083 FLL983081:FLM983083 FVH983081:FVI983083 GFD983081:GFE983083 GOZ983081:GPA983083 GYV983081:GYW983083 HIR983081:HIS983083 HSN983081:HSO983083 ICJ983081:ICK983083 IMF983081:IMG983083 IWB983081:IWC983083 JFX983081:JFY983083 JPT983081:JPU983083 JZP983081:JZQ983083 KJL983081:KJM983083 KTH983081:KTI983083 LDD983081:LDE983083 LMZ983081:LNA983083 LWV983081:LWW983083 MGR983081:MGS983083 MQN983081:MQO983083 NAJ983081:NAK983083 NKF983081:NKG983083 NUB983081:NUC983083 ODX983081:ODY983083 ONT983081:ONU983083 OXP983081:OXQ983083 PHL983081:PHM983083 PRH983081:PRI983083 QBD983081:QBE983083 QKZ983081:QLA983083 QUV983081:QUW983083 RER983081:RES983083 RON983081:ROO983083 RYJ983081:RYK983083 SIF983081:SIG983083 SSB983081:SSC983083 TBX983081:TBY983083 TLT983081:TLU983083 TVP983081:TVQ983083 UFL983081:UFM983083 UPH983081:UPI983083 UZD983081:UZE983083 VIZ983081:VJA983083 VSV983081:VSW983083 WCR983081:WCS983083 WMN983081:WMO983083 WWJ983081:WWK983083 AZ41:BA43 KV41:KW43 UR41:US43 AEN41:AEO43 AOJ41:AOK43 AYF41:AYG43 BIB41:BIC43 BRX41:BRY43 CBT41:CBU43 CLP41:CLQ43 CVL41:CVM43 DFH41:DFI43 DPD41:DPE43 DYZ41:DZA43 EIV41:EIW43 ESR41:ESS43 FCN41:FCO43 FMJ41:FMK43 FWF41:FWG43 GGB41:GGC43 GPX41:GPY43 GZT41:GZU43 HJP41:HJQ43 HTL41:HTM43 IDH41:IDI43 IND41:INE43 IWZ41:IXA43 JGV41:JGW43 JQR41:JQS43 KAN41:KAO43 KKJ41:KKK43 KUF41:KUG43 LEB41:LEC43 LNX41:LNY43 LXT41:LXU43 MHP41:MHQ43 MRL41:MRM43 NBH41:NBI43 NLD41:NLE43 NUZ41:NVA43 OEV41:OEW43 OOR41:OOS43 OYN41:OYO43 PIJ41:PIK43 PSF41:PSG43 QCB41:QCC43 QLX41:QLY43 QVT41:QVU43 RFP41:RFQ43 RPL41:RPM43 RZH41:RZI43 SJD41:SJE43 SSZ41:STA43 TCV41:TCW43 TMR41:TMS43 TWN41:TWO43 UGJ41:UGK43 UQF41:UQG43 VAB41:VAC43 VJX41:VJY43 VTT41:VTU43 WDP41:WDQ43 WNL41:WNM43 WXH41:WXI43 AZ65577:BA65579 KV65577:KW65579 UR65577:US65579 AEN65577:AEO65579 AOJ65577:AOK65579 AYF65577:AYG65579 BIB65577:BIC65579 BRX65577:BRY65579 CBT65577:CBU65579 CLP65577:CLQ65579 CVL65577:CVM65579 DFH65577:DFI65579 DPD65577:DPE65579 DYZ65577:DZA65579 EIV65577:EIW65579 ESR65577:ESS65579 FCN65577:FCO65579 FMJ65577:FMK65579 FWF65577:FWG65579 GGB65577:GGC65579 GPX65577:GPY65579 GZT65577:GZU65579 HJP65577:HJQ65579 HTL65577:HTM65579 IDH65577:IDI65579 IND65577:INE65579 IWZ65577:IXA65579 JGV65577:JGW65579 JQR65577:JQS65579 KAN65577:KAO65579 KKJ65577:KKK65579 KUF65577:KUG65579 LEB65577:LEC65579 LNX65577:LNY65579 LXT65577:LXU65579 MHP65577:MHQ65579 MRL65577:MRM65579 NBH65577:NBI65579 NLD65577:NLE65579 NUZ65577:NVA65579 OEV65577:OEW65579 OOR65577:OOS65579 OYN65577:OYO65579 PIJ65577:PIK65579 PSF65577:PSG65579 QCB65577:QCC65579 QLX65577:QLY65579 QVT65577:QVU65579 RFP65577:RFQ65579 RPL65577:RPM65579 RZH65577:RZI65579 SJD65577:SJE65579 SSZ65577:STA65579 TCV65577:TCW65579 TMR65577:TMS65579 TWN65577:TWO65579 UGJ65577:UGK65579 UQF65577:UQG65579 VAB65577:VAC65579 VJX65577:VJY65579 VTT65577:VTU65579 WDP65577:WDQ65579 WNL65577:WNM65579 WXH65577:WXI65579 AZ131113:BA131115 KV131113:KW131115 UR131113:US131115 AEN131113:AEO131115 AOJ131113:AOK131115 AYF131113:AYG131115 BIB131113:BIC131115 BRX131113:BRY131115 CBT131113:CBU131115 CLP131113:CLQ131115 CVL131113:CVM131115 DFH131113:DFI131115 DPD131113:DPE131115 DYZ131113:DZA131115 EIV131113:EIW131115 ESR131113:ESS131115 FCN131113:FCO131115 FMJ131113:FMK131115 FWF131113:FWG131115 GGB131113:GGC131115 GPX131113:GPY131115 GZT131113:GZU131115 HJP131113:HJQ131115 HTL131113:HTM131115 IDH131113:IDI131115 IND131113:INE131115 IWZ131113:IXA131115 JGV131113:JGW131115 JQR131113:JQS131115 KAN131113:KAO131115 KKJ131113:KKK131115 KUF131113:KUG131115 LEB131113:LEC131115 LNX131113:LNY131115 LXT131113:LXU131115 MHP131113:MHQ131115 MRL131113:MRM131115 NBH131113:NBI131115 NLD131113:NLE131115 NUZ131113:NVA131115 OEV131113:OEW131115 OOR131113:OOS131115 OYN131113:OYO131115 PIJ131113:PIK131115 PSF131113:PSG131115 QCB131113:QCC131115 QLX131113:QLY131115 QVT131113:QVU131115 RFP131113:RFQ131115 RPL131113:RPM131115 RZH131113:RZI131115 SJD131113:SJE131115 SSZ131113:STA131115 TCV131113:TCW131115 TMR131113:TMS131115 TWN131113:TWO131115 UGJ131113:UGK131115 UQF131113:UQG131115 VAB131113:VAC131115 VJX131113:VJY131115 VTT131113:VTU131115 WDP131113:WDQ131115 WNL131113:WNM131115 WXH131113:WXI131115 AZ196649:BA196651 KV196649:KW196651 UR196649:US196651 AEN196649:AEO196651 AOJ196649:AOK196651 AYF196649:AYG196651 BIB196649:BIC196651 BRX196649:BRY196651 CBT196649:CBU196651 CLP196649:CLQ196651 CVL196649:CVM196651 DFH196649:DFI196651 DPD196649:DPE196651 DYZ196649:DZA196651 EIV196649:EIW196651 ESR196649:ESS196651 FCN196649:FCO196651 FMJ196649:FMK196651 FWF196649:FWG196651 GGB196649:GGC196651 GPX196649:GPY196651 GZT196649:GZU196651 HJP196649:HJQ196651 HTL196649:HTM196651 IDH196649:IDI196651 IND196649:INE196651 IWZ196649:IXA196651 JGV196649:JGW196651 JQR196649:JQS196651 KAN196649:KAO196651 KKJ196649:KKK196651 KUF196649:KUG196651 LEB196649:LEC196651 LNX196649:LNY196651 LXT196649:LXU196651 MHP196649:MHQ196651 MRL196649:MRM196651 NBH196649:NBI196651 NLD196649:NLE196651 NUZ196649:NVA196651 OEV196649:OEW196651 OOR196649:OOS196651 OYN196649:OYO196651 PIJ196649:PIK196651 PSF196649:PSG196651 QCB196649:QCC196651 QLX196649:QLY196651 QVT196649:QVU196651 RFP196649:RFQ196651 RPL196649:RPM196651 RZH196649:RZI196651 SJD196649:SJE196651 SSZ196649:STA196651 TCV196649:TCW196651 TMR196649:TMS196651 TWN196649:TWO196651 UGJ196649:UGK196651 UQF196649:UQG196651 VAB196649:VAC196651 VJX196649:VJY196651 VTT196649:VTU196651 WDP196649:WDQ196651 WNL196649:WNM196651 WXH196649:WXI196651 AZ262185:BA262187 KV262185:KW262187 UR262185:US262187 AEN262185:AEO262187 AOJ262185:AOK262187 AYF262185:AYG262187 BIB262185:BIC262187 BRX262185:BRY262187 CBT262185:CBU262187 CLP262185:CLQ262187 CVL262185:CVM262187 DFH262185:DFI262187 DPD262185:DPE262187 DYZ262185:DZA262187 EIV262185:EIW262187 ESR262185:ESS262187 FCN262185:FCO262187 FMJ262185:FMK262187 FWF262185:FWG262187 GGB262185:GGC262187 GPX262185:GPY262187 GZT262185:GZU262187 HJP262185:HJQ262187 HTL262185:HTM262187 IDH262185:IDI262187 IND262185:INE262187 IWZ262185:IXA262187 JGV262185:JGW262187 JQR262185:JQS262187 KAN262185:KAO262187 KKJ262185:KKK262187 KUF262185:KUG262187 LEB262185:LEC262187 LNX262185:LNY262187 LXT262185:LXU262187 MHP262185:MHQ262187 MRL262185:MRM262187 NBH262185:NBI262187 NLD262185:NLE262187 NUZ262185:NVA262187 OEV262185:OEW262187 OOR262185:OOS262187 OYN262185:OYO262187 PIJ262185:PIK262187 PSF262185:PSG262187 QCB262185:QCC262187 QLX262185:QLY262187 QVT262185:QVU262187 RFP262185:RFQ262187 RPL262185:RPM262187 RZH262185:RZI262187 SJD262185:SJE262187 SSZ262185:STA262187 TCV262185:TCW262187 TMR262185:TMS262187 TWN262185:TWO262187 UGJ262185:UGK262187 UQF262185:UQG262187 VAB262185:VAC262187 VJX262185:VJY262187 VTT262185:VTU262187 WDP262185:WDQ262187 WNL262185:WNM262187 WXH262185:WXI262187 AZ327721:BA327723 KV327721:KW327723 UR327721:US327723 AEN327721:AEO327723 AOJ327721:AOK327723 AYF327721:AYG327723 BIB327721:BIC327723 BRX327721:BRY327723 CBT327721:CBU327723 CLP327721:CLQ327723 CVL327721:CVM327723 DFH327721:DFI327723 DPD327721:DPE327723 DYZ327721:DZA327723 EIV327721:EIW327723 ESR327721:ESS327723 FCN327721:FCO327723 FMJ327721:FMK327723 FWF327721:FWG327723 GGB327721:GGC327723 GPX327721:GPY327723 GZT327721:GZU327723 HJP327721:HJQ327723 HTL327721:HTM327723 IDH327721:IDI327723 IND327721:INE327723 IWZ327721:IXA327723 JGV327721:JGW327723 JQR327721:JQS327723 KAN327721:KAO327723 KKJ327721:KKK327723 KUF327721:KUG327723 LEB327721:LEC327723 LNX327721:LNY327723 LXT327721:LXU327723 MHP327721:MHQ327723 MRL327721:MRM327723 NBH327721:NBI327723 NLD327721:NLE327723 NUZ327721:NVA327723 OEV327721:OEW327723 OOR327721:OOS327723 OYN327721:OYO327723 PIJ327721:PIK327723 PSF327721:PSG327723 QCB327721:QCC327723 QLX327721:QLY327723 QVT327721:QVU327723 RFP327721:RFQ327723 RPL327721:RPM327723 RZH327721:RZI327723 SJD327721:SJE327723 SSZ327721:STA327723 TCV327721:TCW327723 TMR327721:TMS327723 TWN327721:TWO327723 UGJ327721:UGK327723 UQF327721:UQG327723 VAB327721:VAC327723 VJX327721:VJY327723 VTT327721:VTU327723 WDP327721:WDQ327723 WNL327721:WNM327723 WXH327721:WXI327723 AZ393257:BA393259 KV393257:KW393259 UR393257:US393259 AEN393257:AEO393259 AOJ393257:AOK393259 AYF393257:AYG393259 BIB393257:BIC393259 BRX393257:BRY393259 CBT393257:CBU393259 CLP393257:CLQ393259 CVL393257:CVM393259 DFH393257:DFI393259 DPD393257:DPE393259 DYZ393257:DZA393259 EIV393257:EIW393259 ESR393257:ESS393259 FCN393257:FCO393259 FMJ393257:FMK393259 FWF393257:FWG393259 GGB393257:GGC393259 GPX393257:GPY393259 GZT393257:GZU393259 HJP393257:HJQ393259 HTL393257:HTM393259 IDH393257:IDI393259 IND393257:INE393259 IWZ393257:IXA393259 JGV393257:JGW393259 JQR393257:JQS393259 KAN393257:KAO393259 KKJ393257:KKK393259 KUF393257:KUG393259 LEB393257:LEC393259 LNX393257:LNY393259 LXT393257:LXU393259 MHP393257:MHQ393259 MRL393257:MRM393259 NBH393257:NBI393259 NLD393257:NLE393259 NUZ393257:NVA393259 OEV393257:OEW393259 OOR393257:OOS393259 OYN393257:OYO393259 PIJ393257:PIK393259 PSF393257:PSG393259 QCB393257:QCC393259 QLX393257:QLY393259 QVT393257:QVU393259 RFP393257:RFQ393259 RPL393257:RPM393259 RZH393257:RZI393259 SJD393257:SJE393259 SSZ393257:STA393259 TCV393257:TCW393259 TMR393257:TMS393259 TWN393257:TWO393259 UGJ393257:UGK393259 UQF393257:UQG393259 VAB393257:VAC393259 VJX393257:VJY393259 VTT393257:VTU393259 WDP393257:WDQ393259 WNL393257:WNM393259 WXH393257:WXI393259 AZ458793:BA458795 KV458793:KW458795 UR458793:US458795 AEN458793:AEO458795 AOJ458793:AOK458795 AYF458793:AYG458795 BIB458793:BIC458795 BRX458793:BRY458795 CBT458793:CBU458795 CLP458793:CLQ458795 CVL458793:CVM458795 DFH458793:DFI458795 DPD458793:DPE458795 DYZ458793:DZA458795 EIV458793:EIW458795 ESR458793:ESS458795 FCN458793:FCO458795 FMJ458793:FMK458795 FWF458793:FWG458795 GGB458793:GGC458795 GPX458793:GPY458795 GZT458793:GZU458795 HJP458793:HJQ458795 HTL458793:HTM458795 IDH458793:IDI458795 IND458793:INE458795 IWZ458793:IXA458795 JGV458793:JGW458795 JQR458793:JQS458795 KAN458793:KAO458795 KKJ458793:KKK458795 KUF458793:KUG458795 LEB458793:LEC458795 LNX458793:LNY458795 LXT458793:LXU458795 MHP458793:MHQ458795 MRL458793:MRM458795 NBH458793:NBI458795 NLD458793:NLE458795 NUZ458793:NVA458795 OEV458793:OEW458795 OOR458793:OOS458795 OYN458793:OYO458795 PIJ458793:PIK458795 PSF458793:PSG458795 QCB458793:QCC458795 QLX458793:QLY458795 QVT458793:QVU458795 RFP458793:RFQ458795 RPL458793:RPM458795 RZH458793:RZI458795 SJD458793:SJE458795 SSZ458793:STA458795 TCV458793:TCW458795 TMR458793:TMS458795 TWN458793:TWO458795 UGJ458793:UGK458795 UQF458793:UQG458795 VAB458793:VAC458795 VJX458793:VJY458795 VTT458793:VTU458795 WDP458793:WDQ458795 WNL458793:WNM458795 WXH458793:WXI458795 AZ524329:BA524331 KV524329:KW524331 UR524329:US524331 AEN524329:AEO524331 AOJ524329:AOK524331 AYF524329:AYG524331 BIB524329:BIC524331 BRX524329:BRY524331 CBT524329:CBU524331 CLP524329:CLQ524331 CVL524329:CVM524331 DFH524329:DFI524331 DPD524329:DPE524331 DYZ524329:DZA524331 EIV524329:EIW524331 ESR524329:ESS524331 FCN524329:FCO524331 FMJ524329:FMK524331 FWF524329:FWG524331 GGB524329:GGC524331 GPX524329:GPY524331 GZT524329:GZU524331 HJP524329:HJQ524331 HTL524329:HTM524331 IDH524329:IDI524331 IND524329:INE524331 IWZ524329:IXA524331 JGV524329:JGW524331 JQR524329:JQS524331 KAN524329:KAO524331 KKJ524329:KKK524331 KUF524329:KUG524331 LEB524329:LEC524331 LNX524329:LNY524331 LXT524329:LXU524331 MHP524329:MHQ524331 MRL524329:MRM524331 NBH524329:NBI524331 NLD524329:NLE524331 NUZ524329:NVA524331 OEV524329:OEW524331 OOR524329:OOS524331 OYN524329:OYO524331 PIJ524329:PIK524331 PSF524329:PSG524331 QCB524329:QCC524331 QLX524329:QLY524331 QVT524329:QVU524331 RFP524329:RFQ524331 RPL524329:RPM524331 RZH524329:RZI524331 SJD524329:SJE524331 SSZ524329:STA524331 TCV524329:TCW524331 TMR524329:TMS524331 TWN524329:TWO524331 UGJ524329:UGK524331 UQF524329:UQG524331 VAB524329:VAC524331 VJX524329:VJY524331 VTT524329:VTU524331 WDP524329:WDQ524331 WNL524329:WNM524331 WXH524329:WXI524331 AZ589865:BA589867 KV589865:KW589867 UR589865:US589867 AEN589865:AEO589867 AOJ589865:AOK589867 AYF589865:AYG589867 BIB589865:BIC589867 BRX589865:BRY589867 CBT589865:CBU589867 CLP589865:CLQ589867 CVL589865:CVM589867 DFH589865:DFI589867 DPD589865:DPE589867 DYZ589865:DZA589867 EIV589865:EIW589867 ESR589865:ESS589867 FCN589865:FCO589867 FMJ589865:FMK589867 FWF589865:FWG589867 GGB589865:GGC589867 GPX589865:GPY589867 GZT589865:GZU589867 HJP589865:HJQ589867 HTL589865:HTM589867 IDH589865:IDI589867 IND589865:INE589867 IWZ589865:IXA589867 JGV589865:JGW589867 JQR589865:JQS589867 KAN589865:KAO589867 KKJ589865:KKK589867 KUF589865:KUG589867 LEB589865:LEC589867 LNX589865:LNY589867 LXT589865:LXU589867 MHP589865:MHQ589867 MRL589865:MRM589867 NBH589865:NBI589867 NLD589865:NLE589867 NUZ589865:NVA589867 OEV589865:OEW589867 OOR589865:OOS589867 OYN589865:OYO589867 PIJ589865:PIK589867 PSF589865:PSG589867 QCB589865:QCC589867 QLX589865:QLY589867 QVT589865:QVU589867 RFP589865:RFQ589867 RPL589865:RPM589867 RZH589865:RZI589867 SJD589865:SJE589867 SSZ589865:STA589867 TCV589865:TCW589867 TMR589865:TMS589867 TWN589865:TWO589867 UGJ589865:UGK589867 UQF589865:UQG589867 VAB589865:VAC589867 VJX589865:VJY589867 VTT589865:VTU589867 WDP589865:WDQ589867 WNL589865:WNM589867 WXH589865:WXI589867 AZ655401:BA655403 KV655401:KW655403 UR655401:US655403 AEN655401:AEO655403 AOJ655401:AOK655403 AYF655401:AYG655403 BIB655401:BIC655403 BRX655401:BRY655403 CBT655401:CBU655403 CLP655401:CLQ655403 CVL655401:CVM655403 DFH655401:DFI655403 DPD655401:DPE655403 DYZ655401:DZA655403 EIV655401:EIW655403 ESR655401:ESS655403 FCN655401:FCO655403 FMJ655401:FMK655403 FWF655401:FWG655403 GGB655401:GGC655403 GPX655401:GPY655403 GZT655401:GZU655403 HJP655401:HJQ655403 HTL655401:HTM655403 IDH655401:IDI655403 IND655401:INE655403 IWZ655401:IXA655403 JGV655401:JGW655403 JQR655401:JQS655403 KAN655401:KAO655403 KKJ655401:KKK655403 KUF655401:KUG655403 LEB655401:LEC655403 LNX655401:LNY655403 LXT655401:LXU655403 MHP655401:MHQ655403 MRL655401:MRM655403 NBH655401:NBI655403 NLD655401:NLE655403 NUZ655401:NVA655403 OEV655401:OEW655403 OOR655401:OOS655403 OYN655401:OYO655403 PIJ655401:PIK655403 PSF655401:PSG655403 QCB655401:QCC655403 QLX655401:QLY655403 QVT655401:QVU655403 RFP655401:RFQ655403 RPL655401:RPM655403 RZH655401:RZI655403 SJD655401:SJE655403 SSZ655401:STA655403 TCV655401:TCW655403 TMR655401:TMS655403 TWN655401:TWO655403 UGJ655401:UGK655403 UQF655401:UQG655403 VAB655401:VAC655403 VJX655401:VJY655403 VTT655401:VTU655403 WDP655401:WDQ655403 WNL655401:WNM655403 WXH655401:WXI655403 AZ720937:BA720939 KV720937:KW720939 UR720937:US720939 AEN720937:AEO720939 AOJ720937:AOK720939 AYF720937:AYG720939 BIB720937:BIC720939 BRX720937:BRY720939 CBT720937:CBU720939 CLP720937:CLQ720939 CVL720937:CVM720939 DFH720937:DFI720939 DPD720937:DPE720939 DYZ720937:DZA720939 EIV720937:EIW720939 ESR720937:ESS720939 FCN720937:FCO720939 FMJ720937:FMK720939 FWF720937:FWG720939 GGB720937:GGC720939 GPX720937:GPY720939 GZT720937:GZU720939 HJP720937:HJQ720939 HTL720937:HTM720939 IDH720937:IDI720939 IND720937:INE720939 IWZ720937:IXA720939 JGV720937:JGW720939 JQR720937:JQS720939 KAN720937:KAO720939 KKJ720937:KKK720939 KUF720937:KUG720939 LEB720937:LEC720939 LNX720937:LNY720939 LXT720937:LXU720939 MHP720937:MHQ720939 MRL720937:MRM720939 NBH720937:NBI720939 NLD720937:NLE720939 NUZ720937:NVA720939 OEV720937:OEW720939 OOR720937:OOS720939 OYN720937:OYO720939 PIJ720937:PIK720939 PSF720937:PSG720939 QCB720937:QCC720939 QLX720937:QLY720939 QVT720937:QVU720939 RFP720937:RFQ720939 RPL720937:RPM720939 RZH720937:RZI720939 SJD720937:SJE720939 SSZ720937:STA720939 TCV720937:TCW720939 TMR720937:TMS720939 TWN720937:TWO720939 UGJ720937:UGK720939 UQF720937:UQG720939 VAB720937:VAC720939 VJX720937:VJY720939 VTT720937:VTU720939 WDP720937:WDQ720939 WNL720937:WNM720939 WXH720937:WXI720939 AZ786473:BA786475 KV786473:KW786475 UR786473:US786475 AEN786473:AEO786475 AOJ786473:AOK786475 AYF786473:AYG786475 BIB786473:BIC786475 BRX786473:BRY786475 CBT786473:CBU786475 CLP786473:CLQ786475 CVL786473:CVM786475 DFH786473:DFI786475 DPD786473:DPE786475 DYZ786473:DZA786475 EIV786473:EIW786475 ESR786473:ESS786475 FCN786473:FCO786475 FMJ786473:FMK786475 FWF786473:FWG786475 GGB786473:GGC786475 GPX786473:GPY786475 GZT786473:GZU786475 HJP786473:HJQ786475 HTL786473:HTM786475 IDH786473:IDI786475 IND786473:INE786475 IWZ786473:IXA786475 JGV786473:JGW786475 JQR786473:JQS786475 KAN786473:KAO786475 KKJ786473:KKK786475 KUF786473:KUG786475 LEB786473:LEC786475 LNX786473:LNY786475 LXT786473:LXU786475 MHP786473:MHQ786475 MRL786473:MRM786475 NBH786473:NBI786475 NLD786473:NLE786475 NUZ786473:NVA786475 OEV786473:OEW786475 OOR786473:OOS786475 OYN786473:OYO786475 PIJ786473:PIK786475 PSF786473:PSG786475 QCB786473:QCC786475 QLX786473:QLY786475 QVT786473:QVU786475 RFP786473:RFQ786475 RPL786473:RPM786475 RZH786473:RZI786475 SJD786473:SJE786475 SSZ786473:STA786475 TCV786473:TCW786475 TMR786473:TMS786475 TWN786473:TWO786475 UGJ786473:UGK786475 UQF786473:UQG786475 VAB786473:VAC786475 VJX786473:VJY786475 VTT786473:VTU786475 WDP786473:WDQ786475 WNL786473:WNM786475 WXH786473:WXI786475 AZ852009:BA852011 KV852009:KW852011 UR852009:US852011 AEN852009:AEO852011 AOJ852009:AOK852011 AYF852009:AYG852011 BIB852009:BIC852011 BRX852009:BRY852011 CBT852009:CBU852011 CLP852009:CLQ852011 CVL852009:CVM852011 DFH852009:DFI852011 DPD852009:DPE852011 DYZ852009:DZA852011 EIV852009:EIW852011 ESR852009:ESS852011 FCN852009:FCO852011 FMJ852009:FMK852011 FWF852009:FWG852011 GGB852009:GGC852011 GPX852009:GPY852011 GZT852009:GZU852011 HJP852009:HJQ852011 HTL852009:HTM852011 IDH852009:IDI852011 IND852009:INE852011 IWZ852009:IXA852011 JGV852009:JGW852011 JQR852009:JQS852011 KAN852009:KAO852011 KKJ852009:KKK852011 KUF852009:KUG852011 LEB852009:LEC852011 LNX852009:LNY852011 LXT852009:LXU852011 MHP852009:MHQ852011 MRL852009:MRM852011 NBH852009:NBI852011 NLD852009:NLE852011 NUZ852009:NVA852011 OEV852009:OEW852011 OOR852009:OOS852011 OYN852009:OYO852011 PIJ852009:PIK852011 PSF852009:PSG852011 QCB852009:QCC852011 QLX852009:QLY852011 QVT852009:QVU852011 RFP852009:RFQ852011 RPL852009:RPM852011 RZH852009:RZI852011 SJD852009:SJE852011 SSZ852009:STA852011 TCV852009:TCW852011 TMR852009:TMS852011 TWN852009:TWO852011 UGJ852009:UGK852011 UQF852009:UQG852011 VAB852009:VAC852011 VJX852009:VJY852011 VTT852009:VTU852011 WDP852009:WDQ852011 WNL852009:WNM852011 WXH852009:WXI852011 AZ917545:BA917547 KV917545:KW917547 UR917545:US917547 AEN917545:AEO917547 AOJ917545:AOK917547 AYF917545:AYG917547 BIB917545:BIC917547 BRX917545:BRY917547 CBT917545:CBU917547 CLP917545:CLQ917547 CVL917545:CVM917547 DFH917545:DFI917547 DPD917545:DPE917547 DYZ917545:DZA917547 EIV917545:EIW917547 ESR917545:ESS917547 FCN917545:FCO917547 FMJ917545:FMK917547 FWF917545:FWG917547 GGB917545:GGC917547 GPX917545:GPY917547 GZT917545:GZU917547 HJP917545:HJQ917547 HTL917545:HTM917547 IDH917545:IDI917547 IND917545:INE917547 IWZ917545:IXA917547 JGV917545:JGW917547 JQR917545:JQS917547 KAN917545:KAO917547 KKJ917545:KKK917547 KUF917545:KUG917547 LEB917545:LEC917547 LNX917545:LNY917547 LXT917545:LXU917547 MHP917545:MHQ917547 MRL917545:MRM917547 NBH917545:NBI917547 NLD917545:NLE917547 NUZ917545:NVA917547 OEV917545:OEW917547 OOR917545:OOS917547 OYN917545:OYO917547 PIJ917545:PIK917547 PSF917545:PSG917547 QCB917545:QCC917547 QLX917545:QLY917547 QVT917545:QVU917547 RFP917545:RFQ917547 RPL917545:RPM917547 RZH917545:RZI917547 SJD917545:SJE917547 SSZ917545:STA917547 TCV917545:TCW917547 TMR917545:TMS917547 TWN917545:TWO917547 UGJ917545:UGK917547 UQF917545:UQG917547 VAB917545:VAC917547 VJX917545:VJY917547 VTT917545:VTU917547 WDP917545:WDQ917547 WNL917545:WNM917547 WXH917545:WXI917547 AZ983081:BA983083 KV983081:KW983083 UR983081:US983083 AEN983081:AEO983083 AOJ983081:AOK983083 AYF983081:AYG983083 BIB983081:BIC983083 BRX983081:BRY983083 CBT983081:CBU983083 CLP983081:CLQ983083 CVL983081:CVM983083 DFH983081:DFI983083 DPD983081:DPE983083 DYZ983081:DZA983083 EIV983081:EIW983083 ESR983081:ESS983083 FCN983081:FCO983083 FMJ983081:FMK983083 FWF983081:FWG983083 GGB983081:GGC983083 GPX983081:GPY983083 GZT983081:GZU983083 HJP983081:HJQ983083 HTL983081:HTM983083 IDH983081:IDI983083 IND983081:INE983083 IWZ983081:IXA983083 JGV983081:JGW983083 JQR983081:JQS983083 KAN983081:KAO983083 KKJ983081:KKK983083 KUF983081:KUG983083 LEB983081:LEC983083 LNX983081:LNY983083 LXT983081:LXU983083 MHP983081:MHQ983083 MRL983081:MRM983083 NBH983081:NBI983083 NLD983081:NLE983083 NUZ983081:NVA983083 OEV983081:OEW983083 OOR983081:OOS983083 OYN983081:OYO983083 PIJ983081:PIK983083 PSF983081:PSG983083 QCB983081:QCC983083 QLX983081:QLY983083 QVT983081:QVU983083 RFP983081:RFQ983083 RPL983081:RPM983083 RZH983081:RZI983083 SJD983081:SJE983083 SSZ983081:STA983083 TCV983081:TCW983083 TMR983081:TMS983083 TWN983081:TWO983083 UGJ983081:UGK983083 UQF983081:UQG983083 VAB983081:VAC983083 VJX983081:VJY983083 VTT983081:VTU983083 WDP983081:WDQ983083 WNL983081:WNM983083 WXH983081:WXI983083 AB57:AC59 JX57:JY59 TT57:TU59 ADP57:ADQ59 ANL57:ANM59 AXH57:AXI59 BHD57:BHE59 BQZ57:BRA59 CAV57:CAW59 CKR57:CKS59 CUN57:CUO59 DEJ57:DEK59 DOF57:DOG59 DYB57:DYC59 EHX57:EHY59 ERT57:ERU59 FBP57:FBQ59 FLL57:FLM59 FVH57:FVI59 GFD57:GFE59 GOZ57:GPA59 GYV57:GYW59 HIR57:HIS59 HSN57:HSO59 ICJ57:ICK59 IMF57:IMG59 IWB57:IWC59 JFX57:JFY59 JPT57:JPU59 JZP57:JZQ59 KJL57:KJM59 KTH57:KTI59 LDD57:LDE59 LMZ57:LNA59 LWV57:LWW59 MGR57:MGS59 MQN57:MQO59 NAJ57:NAK59 NKF57:NKG59 NUB57:NUC59 ODX57:ODY59 ONT57:ONU59 OXP57:OXQ59 PHL57:PHM59 PRH57:PRI59 QBD57:QBE59 QKZ57:QLA59 QUV57:QUW59 RER57:RES59 RON57:ROO59 RYJ57:RYK59 SIF57:SIG59 SSB57:SSC59 TBX57:TBY59 TLT57:TLU59 TVP57:TVQ59 UFL57:UFM59 UPH57:UPI59 UZD57:UZE59 VIZ57:VJA59 VSV57:VSW59 WCR57:WCS59 WMN57:WMO59 WWJ57:WWK59 AB65593:AC65595 JX65593:JY65595 TT65593:TU65595 ADP65593:ADQ65595 ANL65593:ANM65595 AXH65593:AXI65595 BHD65593:BHE65595 BQZ65593:BRA65595 CAV65593:CAW65595 CKR65593:CKS65595 CUN65593:CUO65595 DEJ65593:DEK65595 DOF65593:DOG65595 DYB65593:DYC65595 EHX65593:EHY65595 ERT65593:ERU65595 FBP65593:FBQ65595 FLL65593:FLM65595 FVH65593:FVI65595 GFD65593:GFE65595 GOZ65593:GPA65595 GYV65593:GYW65595 HIR65593:HIS65595 HSN65593:HSO65595 ICJ65593:ICK65595 IMF65593:IMG65595 IWB65593:IWC65595 JFX65593:JFY65595 JPT65593:JPU65595 JZP65593:JZQ65595 KJL65593:KJM65595 KTH65593:KTI65595 LDD65593:LDE65595 LMZ65593:LNA65595 LWV65593:LWW65595 MGR65593:MGS65595 MQN65593:MQO65595 NAJ65593:NAK65595 NKF65593:NKG65595 NUB65593:NUC65595 ODX65593:ODY65595 ONT65593:ONU65595 OXP65593:OXQ65595 PHL65593:PHM65595 PRH65593:PRI65595 QBD65593:QBE65595 QKZ65593:QLA65595 QUV65593:QUW65595 RER65593:RES65595 RON65593:ROO65595 RYJ65593:RYK65595 SIF65593:SIG65595 SSB65593:SSC65595 TBX65593:TBY65595 TLT65593:TLU65595 TVP65593:TVQ65595 UFL65593:UFM65595 UPH65593:UPI65595 UZD65593:UZE65595 VIZ65593:VJA65595 VSV65593:VSW65595 WCR65593:WCS65595 WMN65593:WMO65595 WWJ65593:WWK65595 AB131129:AC131131 JX131129:JY131131 TT131129:TU131131 ADP131129:ADQ131131 ANL131129:ANM131131 AXH131129:AXI131131 BHD131129:BHE131131 BQZ131129:BRA131131 CAV131129:CAW131131 CKR131129:CKS131131 CUN131129:CUO131131 DEJ131129:DEK131131 DOF131129:DOG131131 DYB131129:DYC131131 EHX131129:EHY131131 ERT131129:ERU131131 FBP131129:FBQ131131 FLL131129:FLM131131 FVH131129:FVI131131 GFD131129:GFE131131 GOZ131129:GPA131131 GYV131129:GYW131131 HIR131129:HIS131131 HSN131129:HSO131131 ICJ131129:ICK131131 IMF131129:IMG131131 IWB131129:IWC131131 JFX131129:JFY131131 JPT131129:JPU131131 JZP131129:JZQ131131 KJL131129:KJM131131 KTH131129:KTI131131 LDD131129:LDE131131 LMZ131129:LNA131131 LWV131129:LWW131131 MGR131129:MGS131131 MQN131129:MQO131131 NAJ131129:NAK131131 NKF131129:NKG131131 NUB131129:NUC131131 ODX131129:ODY131131 ONT131129:ONU131131 OXP131129:OXQ131131 PHL131129:PHM131131 PRH131129:PRI131131 QBD131129:QBE131131 QKZ131129:QLA131131 QUV131129:QUW131131 RER131129:RES131131 RON131129:ROO131131 RYJ131129:RYK131131 SIF131129:SIG131131 SSB131129:SSC131131 TBX131129:TBY131131 TLT131129:TLU131131 TVP131129:TVQ131131 UFL131129:UFM131131 UPH131129:UPI131131 UZD131129:UZE131131 VIZ131129:VJA131131 VSV131129:VSW131131 WCR131129:WCS131131 WMN131129:WMO131131 WWJ131129:WWK131131 AB196665:AC196667 JX196665:JY196667 TT196665:TU196667 ADP196665:ADQ196667 ANL196665:ANM196667 AXH196665:AXI196667 BHD196665:BHE196667 BQZ196665:BRA196667 CAV196665:CAW196667 CKR196665:CKS196667 CUN196665:CUO196667 DEJ196665:DEK196667 DOF196665:DOG196667 DYB196665:DYC196667 EHX196665:EHY196667 ERT196665:ERU196667 FBP196665:FBQ196667 FLL196665:FLM196667 FVH196665:FVI196667 GFD196665:GFE196667 GOZ196665:GPA196667 GYV196665:GYW196667 HIR196665:HIS196667 HSN196665:HSO196667 ICJ196665:ICK196667 IMF196665:IMG196667 IWB196665:IWC196667 JFX196665:JFY196667 JPT196665:JPU196667 JZP196665:JZQ196667 KJL196665:KJM196667 KTH196665:KTI196667 LDD196665:LDE196667 LMZ196665:LNA196667 LWV196665:LWW196667 MGR196665:MGS196667 MQN196665:MQO196667 NAJ196665:NAK196667 NKF196665:NKG196667 NUB196665:NUC196667 ODX196665:ODY196667 ONT196665:ONU196667 OXP196665:OXQ196667 PHL196665:PHM196667 PRH196665:PRI196667 QBD196665:QBE196667 QKZ196665:QLA196667 QUV196665:QUW196667 RER196665:RES196667 RON196665:ROO196667 RYJ196665:RYK196667 SIF196665:SIG196667 SSB196665:SSC196667 TBX196665:TBY196667 TLT196665:TLU196667 TVP196665:TVQ196667 UFL196665:UFM196667 UPH196665:UPI196667 UZD196665:UZE196667 VIZ196665:VJA196667 VSV196665:VSW196667 WCR196665:WCS196667 WMN196665:WMO196667 WWJ196665:WWK196667 AB262201:AC262203 JX262201:JY262203 TT262201:TU262203 ADP262201:ADQ262203 ANL262201:ANM262203 AXH262201:AXI262203 BHD262201:BHE262203 BQZ262201:BRA262203 CAV262201:CAW262203 CKR262201:CKS262203 CUN262201:CUO262203 DEJ262201:DEK262203 DOF262201:DOG262203 DYB262201:DYC262203 EHX262201:EHY262203 ERT262201:ERU262203 FBP262201:FBQ262203 FLL262201:FLM262203 FVH262201:FVI262203 GFD262201:GFE262203 GOZ262201:GPA262203 GYV262201:GYW262203 HIR262201:HIS262203 HSN262201:HSO262203 ICJ262201:ICK262203 IMF262201:IMG262203 IWB262201:IWC262203 JFX262201:JFY262203 JPT262201:JPU262203 JZP262201:JZQ262203 KJL262201:KJM262203 KTH262201:KTI262203 LDD262201:LDE262203 LMZ262201:LNA262203 LWV262201:LWW262203 MGR262201:MGS262203 MQN262201:MQO262203 NAJ262201:NAK262203 NKF262201:NKG262203 NUB262201:NUC262203 ODX262201:ODY262203 ONT262201:ONU262203 OXP262201:OXQ262203 PHL262201:PHM262203 PRH262201:PRI262203 QBD262201:QBE262203 QKZ262201:QLA262203 QUV262201:QUW262203 RER262201:RES262203 RON262201:ROO262203 RYJ262201:RYK262203 SIF262201:SIG262203 SSB262201:SSC262203 TBX262201:TBY262203 TLT262201:TLU262203 TVP262201:TVQ262203 UFL262201:UFM262203 UPH262201:UPI262203 UZD262201:UZE262203 VIZ262201:VJA262203 VSV262201:VSW262203 WCR262201:WCS262203 WMN262201:WMO262203 WWJ262201:WWK262203 AB327737:AC327739 JX327737:JY327739 TT327737:TU327739 ADP327737:ADQ327739 ANL327737:ANM327739 AXH327737:AXI327739 BHD327737:BHE327739 BQZ327737:BRA327739 CAV327737:CAW327739 CKR327737:CKS327739 CUN327737:CUO327739 DEJ327737:DEK327739 DOF327737:DOG327739 DYB327737:DYC327739 EHX327737:EHY327739 ERT327737:ERU327739 FBP327737:FBQ327739 FLL327737:FLM327739 FVH327737:FVI327739 GFD327737:GFE327739 GOZ327737:GPA327739 GYV327737:GYW327739 HIR327737:HIS327739 HSN327737:HSO327739 ICJ327737:ICK327739 IMF327737:IMG327739 IWB327737:IWC327739 JFX327737:JFY327739 JPT327737:JPU327739 JZP327737:JZQ327739 KJL327737:KJM327739 KTH327737:KTI327739 LDD327737:LDE327739 LMZ327737:LNA327739 LWV327737:LWW327739 MGR327737:MGS327739 MQN327737:MQO327739 NAJ327737:NAK327739 NKF327737:NKG327739 NUB327737:NUC327739 ODX327737:ODY327739 ONT327737:ONU327739 OXP327737:OXQ327739 PHL327737:PHM327739 PRH327737:PRI327739 QBD327737:QBE327739 QKZ327737:QLA327739 QUV327737:QUW327739 RER327737:RES327739 RON327737:ROO327739 RYJ327737:RYK327739 SIF327737:SIG327739 SSB327737:SSC327739 TBX327737:TBY327739 TLT327737:TLU327739 TVP327737:TVQ327739 UFL327737:UFM327739 UPH327737:UPI327739 UZD327737:UZE327739 VIZ327737:VJA327739 VSV327737:VSW327739 WCR327737:WCS327739 WMN327737:WMO327739 WWJ327737:WWK327739 AB393273:AC393275 JX393273:JY393275 TT393273:TU393275 ADP393273:ADQ393275 ANL393273:ANM393275 AXH393273:AXI393275 BHD393273:BHE393275 BQZ393273:BRA393275 CAV393273:CAW393275 CKR393273:CKS393275 CUN393273:CUO393275 DEJ393273:DEK393275 DOF393273:DOG393275 DYB393273:DYC393275 EHX393273:EHY393275 ERT393273:ERU393275 FBP393273:FBQ393275 FLL393273:FLM393275 FVH393273:FVI393275 GFD393273:GFE393275 GOZ393273:GPA393275 GYV393273:GYW393275 HIR393273:HIS393275 HSN393273:HSO393275 ICJ393273:ICK393275 IMF393273:IMG393275 IWB393273:IWC393275 JFX393273:JFY393275 JPT393273:JPU393275 JZP393273:JZQ393275 KJL393273:KJM393275 KTH393273:KTI393275 LDD393273:LDE393275 LMZ393273:LNA393275 LWV393273:LWW393275 MGR393273:MGS393275 MQN393273:MQO393275 NAJ393273:NAK393275 NKF393273:NKG393275 NUB393273:NUC393275 ODX393273:ODY393275 ONT393273:ONU393275 OXP393273:OXQ393275 PHL393273:PHM393275 PRH393273:PRI393275 QBD393273:QBE393275 QKZ393273:QLA393275 QUV393273:QUW393275 RER393273:RES393275 RON393273:ROO393275 RYJ393273:RYK393275 SIF393273:SIG393275 SSB393273:SSC393275 TBX393273:TBY393275 TLT393273:TLU393275 TVP393273:TVQ393275 UFL393273:UFM393275 UPH393273:UPI393275 UZD393273:UZE393275 VIZ393273:VJA393275 VSV393273:VSW393275 WCR393273:WCS393275 WMN393273:WMO393275 WWJ393273:WWK393275 AB458809:AC458811 JX458809:JY458811 TT458809:TU458811 ADP458809:ADQ458811 ANL458809:ANM458811 AXH458809:AXI458811 BHD458809:BHE458811 BQZ458809:BRA458811 CAV458809:CAW458811 CKR458809:CKS458811 CUN458809:CUO458811 DEJ458809:DEK458811 DOF458809:DOG458811 DYB458809:DYC458811 EHX458809:EHY458811 ERT458809:ERU458811 FBP458809:FBQ458811 FLL458809:FLM458811 FVH458809:FVI458811 GFD458809:GFE458811 GOZ458809:GPA458811 GYV458809:GYW458811 HIR458809:HIS458811 HSN458809:HSO458811 ICJ458809:ICK458811 IMF458809:IMG458811 IWB458809:IWC458811 JFX458809:JFY458811 JPT458809:JPU458811 JZP458809:JZQ458811 KJL458809:KJM458811 KTH458809:KTI458811 LDD458809:LDE458811 LMZ458809:LNA458811 LWV458809:LWW458811 MGR458809:MGS458811 MQN458809:MQO458811 NAJ458809:NAK458811 NKF458809:NKG458811 NUB458809:NUC458811 ODX458809:ODY458811 ONT458809:ONU458811 OXP458809:OXQ458811 PHL458809:PHM458811 PRH458809:PRI458811 QBD458809:QBE458811 QKZ458809:QLA458811 QUV458809:QUW458811 RER458809:RES458811 RON458809:ROO458811 RYJ458809:RYK458811 SIF458809:SIG458811 SSB458809:SSC458811 TBX458809:TBY458811 TLT458809:TLU458811 TVP458809:TVQ458811 UFL458809:UFM458811 UPH458809:UPI458811 UZD458809:UZE458811 VIZ458809:VJA458811 VSV458809:VSW458811 WCR458809:WCS458811 WMN458809:WMO458811 WWJ458809:WWK458811 AB524345:AC524347 JX524345:JY524347 TT524345:TU524347 ADP524345:ADQ524347 ANL524345:ANM524347 AXH524345:AXI524347 BHD524345:BHE524347 BQZ524345:BRA524347 CAV524345:CAW524347 CKR524345:CKS524347 CUN524345:CUO524347 DEJ524345:DEK524347 DOF524345:DOG524347 DYB524345:DYC524347 EHX524345:EHY524347 ERT524345:ERU524347 FBP524345:FBQ524347 FLL524345:FLM524347 FVH524345:FVI524347 GFD524345:GFE524347 GOZ524345:GPA524347 GYV524345:GYW524347 HIR524345:HIS524347 HSN524345:HSO524347 ICJ524345:ICK524347 IMF524345:IMG524347 IWB524345:IWC524347 JFX524345:JFY524347 JPT524345:JPU524347 JZP524345:JZQ524347 KJL524345:KJM524347 KTH524345:KTI524347 LDD524345:LDE524347 LMZ524345:LNA524347 LWV524345:LWW524347 MGR524345:MGS524347 MQN524345:MQO524347 NAJ524345:NAK524347 NKF524345:NKG524347 NUB524345:NUC524347 ODX524345:ODY524347 ONT524345:ONU524347 OXP524345:OXQ524347 PHL524345:PHM524347 PRH524345:PRI524347 QBD524345:QBE524347 QKZ524345:QLA524347 QUV524345:QUW524347 RER524345:RES524347 RON524345:ROO524347 RYJ524345:RYK524347 SIF524345:SIG524347 SSB524345:SSC524347 TBX524345:TBY524347 TLT524345:TLU524347 TVP524345:TVQ524347 UFL524345:UFM524347 UPH524345:UPI524347 UZD524345:UZE524347 VIZ524345:VJA524347 VSV524345:VSW524347 WCR524345:WCS524347 WMN524345:WMO524347 WWJ524345:WWK524347 AB589881:AC589883 JX589881:JY589883 TT589881:TU589883 ADP589881:ADQ589883 ANL589881:ANM589883 AXH589881:AXI589883 BHD589881:BHE589883 BQZ589881:BRA589883 CAV589881:CAW589883 CKR589881:CKS589883 CUN589881:CUO589883 DEJ589881:DEK589883 DOF589881:DOG589883 DYB589881:DYC589883 EHX589881:EHY589883 ERT589881:ERU589883 FBP589881:FBQ589883 FLL589881:FLM589883 FVH589881:FVI589883 GFD589881:GFE589883 GOZ589881:GPA589883 GYV589881:GYW589883 HIR589881:HIS589883 HSN589881:HSO589883 ICJ589881:ICK589883 IMF589881:IMG589883 IWB589881:IWC589883 JFX589881:JFY589883 JPT589881:JPU589883 JZP589881:JZQ589883 KJL589881:KJM589883 KTH589881:KTI589883 LDD589881:LDE589883 LMZ589881:LNA589883 LWV589881:LWW589883 MGR589881:MGS589883 MQN589881:MQO589883 NAJ589881:NAK589883 NKF589881:NKG589883 NUB589881:NUC589883 ODX589881:ODY589883 ONT589881:ONU589883 OXP589881:OXQ589883 PHL589881:PHM589883 PRH589881:PRI589883 QBD589881:QBE589883 QKZ589881:QLA589883 QUV589881:QUW589883 RER589881:RES589883 RON589881:ROO589883 RYJ589881:RYK589883 SIF589881:SIG589883 SSB589881:SSC589883 TBX589881:TBY589883 TLT589881:TLU589883 TVP589881:TVQ589883 UFL589881:UFM589883 UPH589881:UPI589883 UZD589881:UZE589883 VIZ589881:VJA589883 VSV589881:VSW589883 WCR589881:WCS589883 WMN589881:WMO589883 WWJ589881:WWK589883 AB655417:AC655419 JX655417:JY655419 TT655417:TU655419 ADP655417:ADQ655419 ANL655417:ANM655419 AXH655417:AXI655419 BHD655417:BHE655419 BQZ655417:BRA655419 CAV655417:CAW655419 CKR655417:CKS655419 CUN655417:CUO655419 DEJ655417:DEK655419 DOF655417:DOG655419 DYB655417:DYC655419 EHX655417:EHY655419 ERT655417:ERU655419 FBP655417:FBQ655419 FLL655417:FLM655419 FVH655417:FVI655419 GFD655417:GFE655419 GOZ655417:GPA655419 GYV655417:GYW655419 HIR655417:HIS655419 HSN655417:HSO655419 ICJ655417:ICK655419 IMF655417:IMG655419 IWB655417:IWC655419 JFX655417:JFY655419 JPT655417:JPU655419 JZP655417:JZQ655419 KJL655417:KJM655419 KTH655417:KTI655419 LDD655417:LDE655419 LMZ655417:LNA655419 LWV655417:LWW655419 MGR655417:MGS655419 MQN655417:MQO655419 NAJ655417:NAK655419 NKF655417:NKG655419 NUB655417:NUC655419 ODX655417:ODY655419 ONT655417:ONU655419 OXP655417:OXQ655419 PHL655417:PHM655419 PRH655417:PRI655419 QBD655417:QBE655419 QKZ655417:QLA655419 QUV655417:QUW655419 RER655417:RES655419 RON655417:ROO655419 RYJ655417:RYK655419 SIF655417:SIG655419 SSB655417:SSC655419 TBX655417:TBY655419 TLT655417:TLU655419 TVP655417:TVQ655419 UFL655417:UFM655419 UPH655417:UPI655419 UZD655417:UZE655419 VIZ655417:VJA655419 VSV655417:VSW655419 WCR655417:WCS655419 WMN655417:WMO655419 WWJ655417:WWK655419 AB720953:AC720955 JX720953:JY720955 TT720953:TU720955 ADP720953:ADQ720955 ANL720953:ANM720955 AXH720953:AXI720955 BHD720953:BHE720955 BQZ720953:BRA720955 CAV720953:CAW720955 CKR720953:CKS720955 CUN720953:CUO720955 DEJ720953:DEK720955 DOF720953:DOG720955 DYB720953:DYC720955 EHX720953:EHY720955 ERT720953:ERU720955 FBP720953:FBQ720955 FLL720953:FLM720955 FVH720953:FVI720955 GFD720953:GFE720955 GOZ720953:GPA720955 GYV720953:GYW720955 HIR720953:HIS720955 HSN720953:HSO720955 ICJ720953:ICK720955 IMF720953:IMG720955 IWB720953:IWC720955 JFX720953:JFY720955 JPT720953:JPU720955 JZP720953:JZQ720955 KJL720953:KJM720955 KTH720953:KTI720955 LDD720953:LDE720955 LMZ720953:LNA720955 LWV720953:LWW720955 MGR720953:MGS720955 MQN720953:MQO720955 NAJ720953:NAK720955 NKF720953:NKG720955 NUB720953:NUC720955 ODX720953:ODY720955 ONT720953:ONU720955 OXP720953:OXQ720955 PHL720953:PHM720955 PRH720953:PRI720955 QBD720953:QBE720955 QKZ720953:QLA720955 QUV720953:QUW720955 RER720953:RES720955 RON720953:ROO720955 RYJ720953:RYK720955 SIF720953:SIG720955 SSB720953:SSC720955 TBX720953:TBY720955 TLT720953:TLU720955 TVP720953:TVQ720955 UFL720953:UFM720955 UPH720953:UPI720955 UZD720953:UZE720955 VIZ720953:VJA720955 VSV720953:VSW720955 WCR720953:WCS720955 WMN720953:WMO720955 WWJ720953:WWK720955 AB786489:AC786491 JX786489:JY786491 TT786489:TU786491 ADP786489:ADQ786491 ANL786489:ANM786491 AXH786489:AXI786491 BHD786489:BHE786491 BQZ786489:BRA786491 CAV786489:CAW786491 CKR786489:CKS786491 CUN786489:CUO786491 DEJ786489:DEK786491 DOF786489:DOG786491 DYB786489:DYC786491 EHX786489:EHY786491 ERT786489:ERU786491 FBP786489:FBQ786491 FLL786489:FLM786491 FVH786489:FVI786491 GFD786489:GFE786491 GOZ786489:GPA786491 GYV786489:GYW786491 HIR786489:HIS786491 HSN786489:HSO786491 ICJ786489:ICK786491 IMF786489:IMG786491 IWB786489:IWC786491 JFX786489:JFY786491 JPT786489:JPU786491 JZP786489:JZQ786491 KJL786489:KJM786491 KTH786489:KTI786491 LDD786489:LDE786491 LMZ786489:LNA786491 LWV786489:LWW786491 MGR786489:MGS786491 MQN786489:MQO786491 NAJ786489:NAK786491 NKF786489:NKG786491 NUB786489:NUC786491 ODX786489:ODY786491 ONT786489:ONU786491 OXP786489:OXQ786491 PHL786489:PHM786491 PRH786489:PRI786491 QBD786489:QBE786491 QKZ786489:QLA786491 QUV786489:QUW786491 RER786489:RES786491 RON786489:ROO786491 RYJ786489:RYK786491 SIF786489:SIG786491 SSB786489:SSC786491 TBX786489:TBY786491 TLT786489:TLU786491 TVP786489:TVQ786491 UFL786489:UFM786491 UPH786489:UPI786491 UZD786489:UZE786491 VIZ786489:VJA786491 VSV786489:VSW786491 WCR786489:WCS786491 WMN786489:WMO786491 WWJ786489:WWK786491 AB852025:AC852027 JX852025:JY852027 TT852025:TU852027 ADP852025:ADQ852027 ANL852025:ANM852027 AXH852025:AXI852027 BHD852025:BHE852027 BQZ852025:BRA852027 CAV852025:CAW852027 CKR852025:CKS852027 CUN852025:CUO852027 DEJ852025:DEK852027 DOF852025:DOG852027 DYB852025:DYC852027 EHX852025:EHY852027 ERT852025:ERU852027 FBP852025:FBQ852027 FLL852025:FLM852027 FVH852025:FVI852027 GFD852025:GFE852027 GOZ852025:GPA852027 GYV852025:GYW852027 HIR852025:HIS852027 HSN852025:HSO852027 ICJ852025:ICK852027 IMF852025:IMG852027 IWB852025:IWC852027 JFX852025:JFY852027 JPT852025:JPU852027 JZP852025:JZQ852027 KJL852025:KJM852027 KTH852025:KTI852027 LDD852025:LDE852027 LMZ852025:LNA852027 LWV852025:LWW852027 MGR852025:MGS852027 MQN852025:MQO852027 NAJ852025:NAK852027 NKF852025:NKG852027 NUB852025:NUC852027 ODX852025:ODY852027 ONT852025:ONU852027 OXP852025:OXQ852027 PHL852025:PHM852027 PRH852025:PRI852027 QBD852025:QBE852027 QKZ852025:QLA852027 QUV852025:QUW852027 RER852025:RES852027 RON852025:ROO852027 RYJ852025:RYK852027 SIF852025:SIG852027 SSB852025:SSC852027 TBX852025:TBY852027 TLT852025:TLU852027 TVP852025:TVQ852027 UFL852025:UFM852027 UPH852025:UPI852027 UZD852025:UZE852027 VIZ852025:VJA852027 VSV852025:VSW852027 WCR852025:WCS852027 WMN852025:WMO852027 WWJ852025:WWK852027 AB917561:AC917563 JX917561:JY917563 TT917561:TU917563 ADP917561:ADQ917563 ANL917561:ANM917563 AXH917561:AXI917563 BHD917561:BHE917563 BQZ917561:BRA917563 CAV917561:CAW917563 CKR917561:CKS917563 CUN917561:CUO917563 DEJ917561:DEK917563 DOF917561:DOG917563 DYB917561:DYC917563 EHX917561:EHY917563 ERT917561:ERU917563 FBP917561:FBQ917563 FLL917561:FLM917563 FVH917561:FVI917563 GFD917561:GFE917563 GOZ917561:GPA917563 GYV917561:GYW917563 HIR917561:HIS917563 HSN917561:HSO917563 ICJ917561:ICK917563 IMF917561:IMG917563 IWB917561:IWC917563 JFX917561:JFY917563 JPT917561:JPU917563 JZP917561:JZQ917563 KJL917561:KJM917563 KTH917561:KTI917563 LDD917561:LDE917563 LMZ917561:LNA917563 LWV917561:LWW917563 MGR917561:MGS917563 MQN917561:MQO917563 NAJ917561:NAK917563 NKF917561:NKG917563 NUB917561:NUC917563 ODX917561:ODY917563 ONT917561:ONU917563 OXP917561:OXQ917563 PHL917561:PHM917563 PRH917561:PRI917563 QBD917561:QBE917563 QKZ917561:QLA917563 QUV917561:QUW917563 RER917561:RES917563 RON917561:ROO917563 RYJ917561:RYK917563 SIF917561:SIG917563 SSB917561:SSC917563 TBX917561:TBY917563 TLT917561:TLU917563 TVP917561:TVQ917563 UFL917561:UFM917563 UPH917561:UPI917563 UZD917561:UZE917563 VIZ917561:VJA917563 VSV917561:VSW917563 WCR917561:WCS917563 WMN917561:WMO917563 WWJ917561:WWK917563 AB983097:AC983099 JX983097:JY983099 TT983097:TU983099 ADP983097:ADQ983099 ANL983097:ANM983099 AXH983097:AXI983099 BHD983097:BHE983099 BQZ983097:BRA983099 CAV983097:CAW983099 CKR983097:CKS983099 CUN983097:CUO983099 DEJ983097:DEK983099 DOF983097:DOG983099 DYB983097:DYC983099 EHX983097:EHY983099 ERT983097:ERU983099 FBP983097:FBQ983099 FLL983097:FLM983099 FVH983097:FVI983099 GFD983097:GFE983099 GOZ983097:GPA983099 GYV983097:GYW983099 HIR983097:HIS983099 HSN983097:HSO983099 ICJ983097:ICK983099 IMF983097:IMG983099 IWB983097:IWC983099 JFX983097:JFY983099 JPT983097:JPU983099 JZP983097:JZQ983099 KJL983097:KJM983099 KTH983097:KTI983099 LDD983097:LDE983099 LMZ983097:LNA983099 LWV983097:LWW983099 MGR983097:MGS983099 MQN983097:MQO983099 NAJ983097:NAK983099 NKF983097:NKG983099 NUB983097:NUC983099 ODX983097:ODY983099 ONT983097:ONU983099 OXP983097:OXQ983099 PHL983097:PHM983099 PRH983097:PRI983099 QBD983097:QBE983099 QKZ983097:QLA983099 QUV983097:QUW983099 RER983097:RES983099 RON983097:ROO983099 RYJ983097:RYK983099 SIF983097:SIG983099 SSB983097:SSC983099 TBX983097:TBY983099 TLT983097:TLU983099 TVP983097:TVQ983099 UFL983097:UFM983099 UPH983097:UPI983099 UZD983097:UZE983099 VIZ983097:VJA983099 VSV983097:VSW983099 WCR983097:WCS983099 WMN983097:WMO983099 WWJ983097:WWK983099 AZ57:BA59 KV57:KW59 UR57:US59 AEN57:AEO59 AOJ57:AOK59 AYF57:AYG59 BIB57:BIC59 BRX57:BRY59 CBT57:CBU59 CLP57:CLQ59 CVL57:CVM59 DFH57:DFI59 DPD57:DPE59 DYZ57:DZA59 EIV57:EIW59 ESR57:ESS59 FCN57:FCO59 FMJ57:FMK59 FWF57:FWG59 GGB57:GGC59 GPX57:GPY59 GZT57:GZU59 HJP57:HJQ59 HTL57:HTM59 IDH57:IDI59 IND57:INE59 IWZ57:IXA59 JGV57:JGW59 JQR57:JQS59 KAN57:KAO59 KKJ57:KKK59 KUF57:KUG59 LEB57:LEC59 LNX57:LNY59 LXT57:LXU59 MHP57:MHQ59 MRL57:MRM59 NBH57:NBI59 NLD57:NLE59 NUZ57:NVA59 OEV57:OEW59 OOR57:OOS59 OYN57:OYO59 PIJ57:PIK59 PSF57:PSG59 QCB57:QCC59 QLX57:QLY59 QVT57:QVU59 RFP57:RFQ59 RPL57:RPM59 RZH57:RZI59 SJD57:SJE59 SSZ57:STA59 TCV57:TCW59 TMR57:TMS59 TWN57:TWO59 UGJ57:UGK59 UQF57:UQG59 VAB57:VAC59 VJX57:VJY59 VTT57:VTU59 WDP57:WDQ59 WNL57:WNM59 WXH57:WXI59 AZ65593:BA65595 KV65593:KW65595 UR65593:US65595 AEN65593:AEO65595 AOJ65593:AOK65595 AYF65593:AYG65595 BIB65593:BIC65595 BRX65593:BRY65595 CBT65593:CBU65595 CLP65593:CLQ65595 CVL65593:CVM65595 DFH65593:DFI65595 DPD65593:DPE65595 DYZ65593:DZA65595 EIV65593:EIW65595 ESR65593:ESS65595 FCN65593:FCO65595 FMJ65593:FMK65595 FWF65593:FWG65595 GGB65593:GGC65595 GPX65593:GPY65595 GZT65593:GZU65595 HJP65593:HJQ65595 HTL65593:HTM65595 IDH65593:IDI65595 IND65593:INE65595 IWZ65593:IXA65595 JGV65593:JGW65595 JQR65593:JQS65595 KAN65593:KAO65595 KKJ65593:KKK65595 KUF65593:KUG65595 LEB65593:LEC65595 LNX65593:LNY65595 LXT65593:LXU65595 MHP65593:MHQ65595 MRL65593:MRM65595 NBH65593:NBI65595 NLD65593:NLE65595 NUZ65593:NVA65595 OEV65593:OEW65595 OOR65593:OOS65595 OYN65593:OYO65595 PIJ65593:PIK65595 PSF65593:PSG65595 QCB65593:QCC65595 QLX65593:QLY65595 QVT65593:QVU65595 RFP65593:RFQ65595 RPL65593:RPM65595 RZH65593:RZI65595 SJD65593:SJE65595 SSZ65593:STA65595 TCV65593:TCW65595 TMR65593:TMS65595 TWN65593:TWO65595 UGJ65593:UGK65595 UQF65593:UQG65595 VAB65593:VAC65595 VJX65593:VJY65595 VTT65593:VTU65595 WDP65593:WDQ65595 WNL65593:WNM65595 WXH65593:WXI65595 AZ131129:BA131131 KV131129:KW131131 UR131129:US131131 AEN131129:AEO131131 AOJ131129:AOK131131 AYF131129:AYG131131 BIB131129:BIC131131 BRX131129:BRY131131 CBT131129:CBU131131 CLP131129:CLQ131131 CVL131129:CVM131131 DFH131129:DFI131131 DPD131129:DPE131131 DYZ131129:DZA131131 EIV131129:EIW131131 ESR131129:ESS131131 FCN131129:FCO131131 FMJ131129:FMK131131 FWF131129:FWG131131 GGB131129:GGC131131 GPX131129:GPY131131 GZT131129:GZU131131 HJP131129:HJQ131131 HTL131129:HTM131131 IDH131129:IDI131131 IND131129:INE131131 IWZ131129:IXA131131 JGV131129:JGW131131 JQR131129:JQS131131 KAN131129:KAO131131 KKJ131129:KKK131131 KUF131129:KUG131131 LEB131129:LEC131131 LNX131129:LNY131131 LXT131129:LXU131131 MHP131129:MHQ131131 MRL131129:MRM131131 NBH131129:NBI131131 NLD131129:NLE131131 NUZ131129:NVA131131 OEV131129:OEW131131 OOR131129:OOS131131 OYN131129:OYO131131 PIJ131129:PIK131131 PSF131129:PSG131131 QCB131129:QCC131131 QLX131129:QLY131131 QVT131129:QVU131131 RFP131129:RFQ131131 RPL131129:RPM131131 RZH131129:RZI131131 SJD131129:SJE131131 SSZ131129:STA131131 TCV131129:TCW131131 TMR131129:TMS131131 TWN131129:TWO131131 UGJ131129:UGK131131 UQF131129:UQG131131 VAB131129:VAC131131 VJX131129:VJY131131 VTT131129:VTU131131 WDP131129:WDQ131131 WNL131129:WNM131131 WXH131129:WXI131131 AZ196665:BA196667 KV196665:KW196667 UR196665:US196667 AEN196665:AEO196667 AOJ196665:AOK196667 AYF196665:AYG196667 BIB196665:BIC196667 BRX196665:BRY196667 CBT196665:CBU196667 CLP196665:CLQ196667 CVL196665:CVM196667 DFH196665:DFI196667 DPD196665:DPE196667 DYZ196665:DZA196667 EIV196665:EIW196667 ESR196665:ESS196667 FCN196665:FCO196667 FMJ196665:FMK196667 FWF196665:FWG196667 GGB196665:GGC196667 GPX196665:GPY196667 GZT196665:GZU196667 HJP196665:HJQ196667 HTL196665:HTM196667 IDH196665:IDI196667 IND196665:INE196667 IWZ196665:IXA196667 JGV196665:JGW196667 JQR196665:JQS196667 KAN196665:KAO196667 KKJ196665:KKK196667 KUF196665:KUG196667 LEB196665:LEC196667 LNX196665:LNY196667 LXT196665:LXU196667 MHP196665:MHQ196667 MRL196665:MRM196667 NBH196665:NBI196667 NLD196665:NLE196667 NUZ196665:NVA196667 OEV196665:OEW196667 OOR196665:OOS196667 OYN196665:OYO196667 PIJ196665:PIK196667 PSF196665:PSG196667 QCB196665:QCC196667 QLX196665:QLY196667 QVT196665:QVU196667 RFP196665:RFQ196667 RPL196665:RPM196667 RZH196665:RZI196667 SJD196665:SJE196667 SSZ196665:STA196667 TCV196665:TCW196667 TMR196665:TMS196667 TWN196665:TWO196667 UGJ196665:UGK196667 UQF196665:UQG196667 VAB196665:VAC196667 VJX196665:VJY196667 VTT196665:VTU196667 WDP196665:WDQ196667 WNL196665:WNM196667 WXH196665:WXI196667 AZ262201:BA262203 KV262201:KW262203 UR262201:US262203 AEN262201:AEO262203 AOJ262201:AOK262203 AYF262201:AYG262203 BIB262201:BIC262203 BRX262201:BRY262203 CBT262201:CBU262203 CLP262201:CLQ262203 CVL262201:CVM262203 DFH262201:DFI262203 DPD262201:DPE262203 DYZ262201:DZA262203 EIV262201:EIW262203 ESR262201:ESS262203 FCN262201:FCO262203 FMJ262201:FMK262203 FWF262201:FWG262203 GGB262201:GGC262203 GPX262201:GPY262203 GZT262201:GZU262203 HJP262201:HJQ262203 HTL262201:HTM262203 IDH262201:IDI262203 IND262201:INE262203 IWZ262201:IXA262203 JGV262201:JGW262203 JQR262201:JQS262203 KAN262201:KAO262203 KKJ262201:KKK262203 KUF262201:KUG262203 LEB262201:LEC262203 LNX262201:LNY262203 LXT262201:LXU262203 MHP262201:MHQ262203 MRL262201:MRM262203 NBH262201:NBI262203 NLD262201:NLE262203 NUZ262201:NVA262203 OEV262201:OEW262203 OOR262201:OOS262203 OYN262201:OYO262203 PIJ262201:PIK262203 PSF262201:PSG262203 QCB262201:QCC262203 QLX262201:QLY262203 QVT262201:QVU262203 RFP262201:RFQ262203 RPL262201:RPM262203 RZH262201:RZI262203 SJD262201:SJE262203 SSZ262201:STA262203 TCV262201:TCW262203 TMR262201:TMS262203 TWN262201:TWO262203 UGJ262201:UGK262203 UQF262201:UQG262203 VAB262201:VAC262203 VJX262201:VJY262203 VTT262201:VTU262203 WDP262201:WDQ262203 WNL262201:WNM262203 WXH262201:WXI262203 AZ327737:BA327739 KV327737:KW327739 UR327737:US327739 AEN327737:AEO327739 AOJ327737:AOK327739 AYF327737:AYG327739 BIB327737:BIC327739 BRX327737:BRY327739 CBT327737:CBU327739 CLP327737:CLQ327739 CVL327737:CVM327739 DFH327737:DFI327739 DPD327737:DPE327739 DYZ327737:DZA327739 EIV327737:EIW327739 ESR327737:ESS327739 FCN327737:FCO327739 FMJ327737:FMK327739 FWF327737:FWG327739 GGB327737:GGC327739 GPX327737:GPY327739 GZT327737:GZU327739 HJP327737:HJQ327739 HTL327737:HTM327739 IDH327737:IDI327739 IND327737:INE327739 IWZ327737:IXA327739 JGV327737:JGW327739 JQR327737:JQS327739 KAN327737:KAO327739 KKJ327737:KKK327739 KUF327737:KUG327739 LEB327737:LEC327739 LNX327737:LNY327739 LXT327737:LXU327739 MHP327737:MHQ327739 MRL327737:MRM327739 NBH327737:NBI327739 NLD327737:NLE327739 NUZ327737:NVA327739 OEV327737:OEW327739 OOR327737:OOS327739 OYN327737:OYO327739 PIJ327737:PIK327739 PSF327737:PSG327739 QCB327737:QCC327739 QLX327737:QLY327739 QVT327737:QVU327739 RFP327737:RFQ327739 RPL327737:RPM327739 RZH327737:RZI327739 SJD327737:SJE327739 SSZ327737:STA327739 TCV327737:TCW327739 TMR327737:TMS327739 TWN327737:TWO327739 UGJ327737:UGK327739 UQF327737:UQG327739 VAB327737:VAC327739 VJX327737:VJY327739 VTT327737:VTU327739 WDP327737:WDQ327739 WNL327737:WNM327739 WXH327737:WXI327739 AZ393273:BA393275 KV393273:KW393275 UR393273:US393275 AEN393273:AEO393275 AOJ393273:AOK393275 AYF393273:AYG393275 BIB393273:BIC393275 BRX393273:BRY393275 CBT393273:CBU393275 CLP393273:CLQ393275 CVL393273:CVM393275 DFH393273:DFI393275 DPD393273:DPE393275 DYZ393273:DZA393275 EIV393273:EIW393275 ESR393273:ESS393275 FCN393273:FCO393275 FMJ393273:FMK393275 FWF393273:FWG393275 GGB393273:GGC393275 GPX393273:GPY393275 GZT393273:GZU393275 HJP393273:HJQ393275 HTL393273:HTM393275 IDH393273:IDI393275 IND393273:INE393275 IWZ393273:IXA393275 JGV393273:JGW393275 JQR393273:JQS393275 KAN393273:KAO393275 KKJ393273:KKK393275 KUF393273:KUG393275 LEB393273:LEC393275 LNX393273:LNY393275 LXT393273:LXU393275 MHP393273:MHQ393275 MRL393273:MRM393275 NBH393273:NBI393275 NLD393273:NLE393275 NUZ393273:NVA393275 OEV393273:OEW393275 OOR393273:OOS393275 OYN393273:OYO393275 PIJ393273:PIK393275 PSF393273:PSG393275 QCB393273:QCC393275 QLX393273:QLY393275 QVT393273:QVU393275 RFP393273:RFQ393275 RPL393273:RPM393275 RZH393273:RZI393275 SJD393273:SJE393275 SSZ393273:STA393275 TCV393273:TCW393275 TMR393273:TMS393275 TWN393273:TWO393275 UGJ393273:UGK393275 UQF393273:UQG393275 VAB393273:VAC393275 VJX393273:VJY393275 VTT393273:VTU393275 WDP393273:WDQ393275 WNL393273:WNM393275 WXH393273:WXI393275 AZ458809:BA458811 KV458809:KW458811 UR458809:US458811 AEN458809:AEO458811 AOJ458809:AOK458811 AYF458809:AYG458811 BIB458809:BIC458811 BRX458809:BRY458811 CBT458809:CBU458811 CLP458809:CLQ458811 CVL458809:CVM458811 DFH458809:DFI458811 DPD458809:DPE458811 DYZ458809:DZA458811 EIV458809:EIW458811 ESR458809:ESS458811 FCN458809:FCO458811 FMJ458809:FMK458811 FWF458809:FWG458811 GGB458809:GGC458811 GPX458809:GPY458811 GZT458809:GZU458811 HJP458809:HJQ458811 HTL458809:HTM458811 IDH458809:IDI458811 IND458809:INE458811 IWZ458809:IXA458811 JGV458809:JGW458811 JQR458809:JQS458811 KAN458809:KAO458811 KKJ458809:KKK458811 KUF458809:KUG458811 LEB458809:LEC458811 LNX458809:LNY458811 LXT458809:LXU458811 MHP458809:MHQ458811 MRL458809:MRM458811 NBH458809:NBI458811 NLD458809:NLE458811 NUZ458809:NVA458811 OEV458809:OEW458811 OOR458809:OOS458811 OYN458809:OYO458811 PIJ458809:PIK458811 PSF458809:PSG458811 QCB458809:QCC458811 QLX458809:QLY458811 QVT458809:QVU458811 RFP458809:RFQ458811 RPL458809:RPM458811 RZH458809:RZI458811 SJD458809:SJE458811 SSZ458809:STA458811 TCV458809:TCW458811 TMR458809:TMS458811 TWN458809:TWO458811 UGJ458809:UGK458811 UQF458809:UQG458811 VAB458809:VAC458811 VJX458809:VJY458811 VTT458809:VTU458811 WDP458809:WDQ458811 WNL458809:WNM458811 WXH458809:WXI458811 AZ524345:BA524347 KV524345:KW524347 UR524345:US524347 AEN524345:AEO524347 AOJ524345:AOK524347 AYF524345:AYG524347 BIB524345:BIC524347 BRX524345:BRY524347 CBT524345:CBU524347 CLP524345:CLQ524347 CVL524345:CVM524347 DFH524345:DFI524347 DPD524345:DPE524347 DYZ524345:DZA524347 EIV524345:EIW524347 ESR524345:ESS524347 FCN524345:FCO524347 FMJ524345:FMK524347 FWF524345:FWG524347 GGB524345:GGC524347 GPX524345:GPY524347 GZT524345:GZU524347 HJP524345:HJQ524347 HTL524345:HTM524347 IDH524345:IDI524347 IND524345:INE524347 IWZ524345:IXA524347 JGV524345:JGW524347 JQR524345:JQS524347 KAN524345:KAO524347 KKJ524345:KKK524347 KUF524345:KUG524347 LEB524345:LEC524347 LNX524345:LNY524347 LXT524345:LXU524347 MHP524345:MHQ524347 MRL524345:MRM524347 NBH524345:NBI524347 NLD524345:NLE524347 NUZ524345:NVA524347 OEV524345:OEW524347 OOR524345:OOS524347 OYN524345:OYO524347 PIJ524345:PIK524347 PSF524345:PSG524347 QCB524345:QCC524347 QLX524345:QLY524347 QVT524345:QVU524347 RFP524345:RFQ524347 RPL524345:RPM524347 RZH524345:RZI524347 SJD524345:SJE524347 SSZ524345:STA524347 TCV524345:TCW524347 TMR524345:TMS524347 TWN524345:TWO524347 UGJ524345:UGK524347 UQF524345:UQG524347 VAB524345:VAC524347 VJX524345:VJY524347 VTT524345:VTU524347 WDP524345:WDQ524347 WNL524345:WNM524347 WXH524345:WXI524347 AZ589881:BA589883 KV589881:KW589883 UR589881:US589883 AEN589881:AEO589883 AOJ589881:AOK589883 AYF589881:AYG589883 BIB589881:BIC589883 BRX589881:BRY589883 CBT589881:CBU589883 CLP589881:CLQ589883 CVL589881:CVM589883 DFH589881:DFI589883 DPD589881:DPE589883 DYZ589881:DZA589883 EIV589881:EIW589883 ESR589881:ESS589883 FCN589881:FCO589883 FMJ589881:FMK589883 FWF589881:FWG589883 GGB589881:GGC589883 GPX589881:GPY589883 GZT589881:GZU589883 HJP589881:HJQ589883 HTL589881:HTM589883 IDH589881:IDI589883 IND589881:INE589883 IWZ589881:IXA589883 JGV589881:JGW589883 JQR589881:JQS589883 KAN589881:KAO589883 KKJ589881:KKK589883 KUF589881:KUG589883 LEB589881:LEC589883 LNX589881:LNY589883 LXT589881:LXU589883 MHP589881:MHQ589883 MRL589881:MRM589883 NBH589881:NBI589883 NLD589881:NLE589883 NUZ589881:NVA589883 OEV589881:OEW589883 OOR589881:OOS589883 OYN589881:OYO589883 PIJ589881:PIK589883 PSF589881:PSG589883 QCB589881:QCC589883 QLX589881:QLY589883 QVT589881:QVU589883 RFP589881:RFQ589883 RPL589881:RPM589883 RZH589881:RZI589883 SJD589881:SJE589883 SSZ589881:STA589883 TCV589881:TCW589883 TMR589881:TMS589883 TWN589881:TWO589883 UGJ589881:UGK589883 UQF589881:UQG589883 VAB589881:VAC589883 VJX589881:VJY589883 VTT589881:VTU589883 WDP589881:WDQ589883 WNL589881:WNM589883 WXH589881:WXI589883 AZ655417:BA655419 KV655417:KW655419 UR655417:US655419 AEN655417:AEO655419 AOJ655417:AOK655419 AYF655417:AYG655419 BIB655417:BIC655419 BRX655417:BRY655419 CBT655417:CBU655419 CLP655417:CLQ655419 CVL655417:CVM655419 DFH655417:DFI655419 DPD655417:DPE655419 DYZ655417:DZA655419 EIV655417:EIW655419 ESR655417:ESS655419 FCN655417:FCO655419 FMJ655417:FMK655419 FWF655417:FWG655419 GGB655417:GGC655419 GPX655417:GPY655419 GZT655417:GZU655419 HJP655417:HJQ655419 HTL655417:HTM655419 IDH655417:IDI655419 IND655417:INE655419 IWZ655417:IXA655419 JGV655417:JGW655419 JQR655417:JQS655419 KAN655417:KAO655419 KKJ655417:KKK655419 KUF655417:KUG655419 LEB655417:LEC655419 LNX655417:LNY655419 LXT655417:LXU655419 MHP655417:MHQ655419 MRL655417:MRM655419 NBH655417:NBI655419 NLD655417:NLE655419 NUZ655417:NVA655419 OEV655417:OEW655419 OOR655417:OOS655419 OYN655417:OYO655419 PIJ655417:PIK655419 PSF655417:PSG655419 QCB655417:QCC655419 QLX655417:QLY655419 QVT655417:QVU655419 RFP655417:RFQ655419 RPL655417:RPM655419 RZH655417:RZI655419 SJD655417:SJE655419 SSZ655417:STA655419 TCV655417:TCW655419 TMR655417:TMS655419 TWN655417:TWO655419 UGJ655417:UGK655419 UQF655417:UQG655419 VAB655417:VAC655419 VJX655417:VJY655419 VTT655417:VTU655419 WDP655417:WDQ655419 WNL655417:WNM655419 WXH655417:WXI655419 AZ720953:BA720955 KV720953:KW720955 UR720953:US720955 AEN720953:AEO720955 AOJ720953:AOK720955 AYF720953:AYG720955 BIB720953:BIC720955 BRX720953:BRY720955 CBT720953:CBU720955 CLP720953:CLQ720955 CVL720953:CVM720955 DFH720953:DFI720955 DPD720953:DPE720955 DYZ720953:DZA720955 EIV720953:EIW720955 ESR720953:ESS720955 FCN720953:FCO720955 FMJ720953:FMK720955 FWF720953:FWG720955 GGB720953:GGC720955 GPX720953:GPY720955 GZT720953:GZU720955 HJP720953:HJQ720955 HTL720953:HTM720955 IDH720953:IDI720955 IND720953:INE720955 IWZ720953:IXA720955 JGV720953:JGW720955 JQR720953:JQS720955 KAN720953:KAO720955 KKJ720953:KKK720955 KUF720953:KUG720955 LEB720953:LEC720955 LNX720953:LNY720955 LXT720953:LXU720955 MHP720953:MHQ720955 MRL720953:MRM720955 NBH720953:NBI720955 NLD720953:NLE720955 NUZ720953:NVA720955 OEV720953:OEW720955 OOR720953:OOS720955 OYN720953:OYO720955 PIJ720953:PIK720955 PSF720953:PSG720955 QCB720953:QCC720955 QLX720953:QLY720955 QVT720953:QVU720955 RFP720953:RFQ720955 RPL720953:RPM720955 RZH720953:RZI720955 SJD720953:SJE720955 SSZ720953:STA720955 TCV720953:TCW720955 TMR720953:TMS720955 TWN720953:TWO720955 UGJ720953:UGK720955 UQF720953:UQG720955 VAB720953:VAC720955 VJX720953:VJY720955 VTT720953:VTU720955 WDP720953:WDQ720955 WNL720953:WNM720955 WXH720953:WXI720955 AZ786489:BA786491 KV786489:KW786491 UR786489:US786491 AEN786489:AEO786491 AOJ786489:AOK786491 AYF786489:AYG786491 BIB786489:BIC786491 BRX786489:BRY786491 CBT786489:CBU786491 CLP786489:CLQ786491 CVL786489:CVM786491 DFH786489:DFI786491 DPD786489:DPE786491 DYZ786489:DZA786491 EIV786489:EIW786491 ESR786489:ESS786491 FCN786489:FCO786491 FMJ786489:FMK786491 FWF786489:FWG786491 GGB786489:GGC786491 GPX786489:GPY786491 GZT786489:GZU786491 HJP786489:HJQ786491 HTL786489:HTM786491 IDH786489:IDI786491 IND786489:INE786491 IWZ786489:IXA786491 JGV786489:JGW786491 JQR786489:JQS786491 KAN786489:KAO786491 KKJ786489:KKK786491 KUF786489:KUG786491 LEB786489:LEC786491 LNX786489:LNY786491 LXT786489:LXU786491 MHP786489:MHQ786491 MRL786489:MRM786491 NBH786489:NBI786491 NLD786489:NLE786491 NUZ786489:NVA786491 OEV786489:OEW786491 OOR786489:OOS786491 OYN786489:OYO786491 PIJ786489:PIK786491 PSF786489:PSG786491 QCB786489:QCC786491 QLX786489:QLY786491 QVT786489:QVU786491 RFP786489:RFQ786491 RPL786489:RPM786491 RZH786489:RZI786491 SJD786489:SJE786491 SSZ786489:STA786491 TCV786489:TCW786491 TMR786489:TMS786491 TWN786489:TWO786491 UGJ786489:UGK786491 UQF786489:UQG786491 VAB786489:VAC786491 VJX786489:VJY786491 VTT786489:VTU786491 WDP786489:WDQ786491 WNL786489:WNM786491 WXH786489:WXI786491 AZ852025:BA852027 KV852025:KW852027 UR852025:US852027 AEN852025:AEO852027 AOJ852025:AOK852027 AYF852025:AYG852027 BIB852025:BIC852027 BRX852025:BRY852027 CBT852025:CBU852027 CLP852025:CLQ852027 CVL852025:CVM852027 DFH852025:DFI852027 DPD852025:DPE852027 DYZ852025:DZA852027 EIV852025:EIW852027 ESR852025:ESS852027 FCN852025:FCO852027 FMJ852025:FMK852027 FWF852025:FWG852027 GGB852025:GGC852027 GPX852025:GPY852027 GZT852025:GZU852027 HJP852025:HJQ852027 HTL852025:HTM852027 IDH852025:IDI852027 IND852025:INE852027 IWZ852025:IXA852027 JGV852025:JGW852027 JQR852025:JQS852027 KAN852025:KAO852027 KKJ852025:KKK852027 KUF852025:KUG852027 LEB852025:LEC852027 LNX852025:LNY852027 LXT852025:LXU852027 MHP852025:MHQ852027 MRL852025:MRM852027 NBH852025:NBI852027 NLD852025:NLE852027 NUZ852025:NVA852027 OEV852025:OEW852027 OOR852025:OOS852027 OYN852025:OYO852027 PIJ852025:PIK852027 PSF852025:PSG852027 QCB852025:QCC852027 QLX852025:QLY852027 QVT852025:QVU852027 RFP852025:RFQ852027 RPL852025:RPM852027 RZH852025:RZI852027 SJD852025:SJE852027 SSZ852025:STA852027 TCV852025:TCW852027 TMR852025:TMS852027 TWN852025:TWO852027 UGJ852025:UGK852027 UQF852025:UQG852027 VAB852025:VAC852027 VJX852025:VJY852027 VTT852025:VTU852027 WDP852025:WDQ852027 WNL852025:WNM852027 WXH852025:WXI852027 AZ917561:BA917563 KV917561:KW917563 UR917561:US917563 AEN917561:AEO917563 AOJ917561:AOK917563 AYF917561:AYG917563 BIB917561:BIC917563 BRX917561:BRY917563 CBT917561:CBU917563 CLP917561:CLQ917563 CVL917561:CVM917563 DFH917561:DFI917563 DPD917561:DPE917563 DYZ917561:DZA917563 EIV917561:EIW917563 ESR917561:ESS917563 FCN917561:FCO917563 FMJ917561:FMK917563 FWF917561:FWG917563 GGB917561:GGC917563 GPX917561:GPY917563 GZT917561:GZU917563 HJP917561:HJQ917563 HTL917561:HTM917563 IDH917561:IDI917563 IND917561:INE917563 IWZ917561:IXA917563 JGV917561:JGW917563 JQR917561:JQS917563 KAN917561:KAO917563 KKJ917561:KKK917563 KUF917561:KUG917563 LEB917561:LEC917563 LNX917561:LNY917563 LXT917561:LXU917563 MHP917561:MHQ917563 MRL917561:MRM917563 NBH917561:NBI917563 NLD917561:NLE917563 NUZ917561:NVA917563 OEV917561:OEW917563 OOR917561:OOS917563 OYN917561:OYO917563 PIJ917561:PIK917563 PSF917561:PSG917563 QCB917561:QCC917563 QLX917561:QLY917563 QVT917561:QVU917563 RFP917561:RFQ917563 RPL917561:RPM917563 RZH917561:RZI917563 SJD917561:SJE917563 SSZ917561:STA917563 TCV917561:TCW917563 TMR917561:TMS917563 TWN917561:TWO917563 UGJ917561:UGK917563 UQF917561:UQG917563 VAB917561:VAC917563 VJX917561:VJY917563 VTT917561:VTU917563 WDP917561:WDQ917563 WNL917561:WNM917563 WXH917561:WXI917563 AZ983097:BA983099 KV983097:KW983099 UR983097:US983099 AEN983097:AEO983099 AOJ983097:AOK983099 AYF983097:AYG983099 BIB983097:BIC983099 BRX983097:BRY983099 CBT983097:CBU983099 CLP983097:CLQ983099 CVL983097:CVM983099 DFH983097:DFI983099 DPD983097:DPE983099 DYZ983097:DZA983099 EIV983097:EIW983099 ESR983097:ESS983099 FCN983097:FCO983099 FMJ983097:FMK983099 FWF983097:FWG983099 GGB983097:GGC983099 GPX983097:GPY983099 GZT983097:GZU983099 HJP983097:HJQ983099 HTL983097:HTM983099 IDH983097:IDI983099 IND983097:INE983099 IWZ983097:IXA983099 JGV983097:JGW983099 JQR983097:JQS983099 KAN983097:KAO983099 KKJ983097:KKK983099 KUF983097:KUG983099 LEB983097:LEC983099 LNX983097:LNY983099 LXT983097:LXU983099 MHP983097:MHQ983099 MRL983097:MRM983099 NBH983097:NBI983099 NLD983097:NLE983099 NUZ983097:NVA983099 OEV983097:OEW983099 OOR983097:OOS983099 OYN983097:OYO983099 PIJ983097:PIK983099 PSF983097:PSG983099 QCB983097:QCC983099 QLX983097:QLY983099 QVT983097:QVU983099 RFP983097:RFQ983099 RPL983097:RPM983099 RZH983097:RZI983099 SJD983097:SJE983099 SSZ983097:STA983099 TCV983097:TCW983099 TMR983097:TMS983099 TWN983097:TWO983099 UGJ983097:UGK983099 UQF983097:UQG983099 VAB983097:VAC983099 VJX983097:VJY983099 VTT983097:VTU983099 WDP983097:WDQ983099 WNL983097:WNM983099 WXH983097:WXI983099" xr:uid="{00000000-0002-0000-0100-000007000000}">
      <formula1>"男,女"</formula1>
    </dataValidation>
    <dataValidation type="list" allowBlank="1" showInputMessage="1" showErrorMessage="1" sqref="F28:N29 AD28:AL29 F39:N40 AD39:AL40 F44:N45 AD44:AL45 F55:N56 AD55:AL56 F60:N61 AD60:AL61 F71:N72 AD71:AL72" xr:uid="{17CC2997-38EB-4FFF-A729-F08A62618728}">
      <formula1>"大正,昭和,平成,令和"</formula1>
    </dataValidation>
  </dataValidations>
  <printOptions horizontalCentered="1" verticalCentered="1"/>
  <pageMargins left="0.31496062992125984" right="0.31496062992125984" top="0.19685039370078741" bottom="0.19685039370078741" header="0.31496062992125984" footer="0.31496062992125984"/>
  <pageSetup paperSize="9" scale="98" orientation="portrait" blackAndWhite="1" r:id="rId1"/>
  <rowBreaks count="4" manualBreakCount="4">
    <brk id="76" max="16383" man="1"/>
    <brk id="152" max="16383" man="1"/>
    <brk id="228" max="16383" man="1"/>
    <brk id="304"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8000000}">
          <x14:formula1>
            <xm:f>"大正,昭和,平成"</xm:f>
          </x14:formula1>
          <xm:sqref>WWL983111:WWT983112 JB28:JJ29 SX28:TF29 ACT28:ADB29 AMP28:AMX29 AWL28:AWT29 BGH28:BGP29 BQD28:BQL29 BZZ28:CAH29 CJV28:CKD29 CTR28:CTZ29 DDN28:DDV29 DNJ28:DNR29 DXF28:DXN29 EHB28:EHJ29 EQX28:ERF29 FAT28:FBB29 FKP28:FKX29 FUL28:FUT29 GEH28:GEP29 GOD28:GOL29 GXZ28:GYH29 HHV28:HID29 HRR28:HRZ29 IBN28:IBV29 ILJ28:ILR29 IVF28:IVN29 JFB28:JFJ29 JOX28:JPF29 JYT28:JZB29 KIP28:KIX29 KSL28:KST29 LCH28:LCP29 LMD28:LML29 LVZ28:LWH29 MFV28:MGD29 MPR28:MPZ29 MZN28:MZV29 NJJ28:NJR29 NTF28:NTN29 ODB28:ODJ29 OMX28:ONF29 OWT28:OXB29 PGP28:PGX29 PQL28:PQT29 QAH28:QAP29 QKD28:QKL29 QTZ28:QUH29 RDV28:RED29 RNR28:RNZ29 RXN28:RXV29 SHJ28:SHR29 SRF28:SRN29 TBB28:TBJ29 TKX28:TLF29 TUT28:TVB29 UEP28:UEX29 UOL28:UOT29 UYH28:UYP29 VID28:VIL29 VRZ28:VSH29 WBV28:WCD29 WLR28:WLZ29 WVN28:WVV29 F65564:N65565 JB65564:JJ65565 SX65564:TF65565 ACT65564:ADB65565 AMP65564:AMX65565 AWL65564:AWT65565 BGH65564:BGP65565 BQD65564:BQL65565 BZZ65564:CAH65565 CJV65564:CKD65565 CTR65564:CTZ65565 DDN65564:DDV65565 DNJ65564:DNR65565 DXF65564:DXN65565 EHB65564:EHJ65565 EQX65564:ERF65565 FAT65564:FBB65565 FKP65564:FKX65565 FUL65564:FUT65565 GEH65564:GEP65565 GOD65564:GOL65565 GXZ65564:GYH65565 HHV65564:HID65565 HRR65564:HRZ65565 IBN65564:IBV65565 ILJ65564:ILR65565 IVF65564:IVN65565 JFB65564:JFJ65565 JOX65564:JPF65565 JYT65564:JZB65565 KIP65564:KIX65565 KSL65564:KST65565 LCH65564:LCP65565 LMD65564:LML65565 LVZ65564:LWH65565 MFV65564:MGD65565 MPR65564:MPZ65565 MZN65564:MZV65565 NJJ65564:NJR65565 NTF65564:NTN65565 ODB65564:ODJ65565 OMX65564:ONF65565 OWT65564:OXB65565 PGP65564:PGX65565 PQL65564:PQT65565 QAH65564:QAP65565 QKD65564:QKL65565 QTZ65564:QUH65565 RDV65564:RED65565 RNR65564:RNZ65565 RXN65564:RXV65565 SHJ65564:SHR65565 SRF65564:SRN65565 TBB65564:TBJ65565 TKX65564:TLF65565 TUT65564:TVB65565 UEP65564:UEX65565 UOL65564:UOT65565 UYH65564:UYP65565 VID65564:VIL65565 VRZ65564:VSH65565 WBV65564:WCD65565 WLR65564:WLZ65565 WVN65564:WVV65565 F131100:N131101 JB131100:JJ131101 SX131100:TF131101 ACT131100:ADB131101 AMP131100:AMX131101 AWL131100:AWT131101 BGH131100:BGP131101 BQD131100:BQL131101 BZZ131100:CAH131101 CJV131100:CKD131101 CTR131100:CTZ131101 DDN131100:DDV131101 DNJ131100:DNR131101 DXF131100:DXN131101 EHB131100:EHJ131101 EQX131100:ERF131101 FAT131100:FBB131101 FKP131100:FKX131101 FUL131100:FUT131101 GEH131100:GEP131101 GOD131100:GOL131101 GXZ131100:GYH131101 HHV131100:HID131101 HRR131100:HRZ131101 IBN131100:IBV131101 ILJ131100:ILR131101 IVF131100:IVN131101 JFB131100:JFJ131101 JOX131100:JPF131101 JYT131100:JZB131101 KIP131100:KIX131101 KSL131100:KST131101 LCH131100:LCP131101 LMD131100:LML131101 LVZ131100:LWH131101 MFV131100:MGD131101 MPR131100:MPZ131101 MZN131100:MZV131101 NJJ131100:NJR131101 NTF131100:NTN131101 ODB131100:ODJ131101 OMX131100:ONF131101 OWT131100:OXB131101 PGP131100:PGX131101 PQL131100:PQT131101 QAH131100:QAP131101 QKD131100:QKL131101 QTZ131100:QUH131101 RDV131100:RED131101 RNR131100:RNZ131101 RXN131100:RXV131101 SHJ131100:SHR131101 SRF131100:SRN131101 TBB131100:TBJ131101 TKX131100:TLF131101 TUT131100:TVB131101 UEP131100:UEX131101 UOL131100:UOT131101 UYH131100:UYP131101 VID131100:VIL131101 VRZ131100:VSH131101 WBV131100:WCD131101 WLR131100:WLZ131101 WVN131100:WVV131101 F196636:N196637 JB196636:JJ196637 SX196636:TF196637 ACT196636:ADB196637 AMP196636:AMX196637 AWL196636:AWT196637 BGH196636:BGP196637 BQD196636:BQL196637 BZZ196636:CAH196637 CJV196636:CKD196637 CTR196636:CTZ196637 DDN196636:DDV196637 DNJ196636:DNR196637 DXF196636:DXN196637 EHB196636:EHJ196637 EQX196636:ERF196637 FAT196636:FBB196637 FKP196636:FKX196637 FUL196636:FUT196637 GEH196636:GEP196637 GOD196636:GOL196637 GXZ196636:GYH196637 HHV196636:HID196637 HRR196636:HRZ196637 IBN196636:IBV196637 ILJ196636:ILR196637 IVF196636:IVN196637 JFB196636:JFJ196637 JOX196636:JPF196637 JYT196636:JZB196637 KIP196636:KIX196637 KSL196636:KST196637 LCH196636:LCP196637 LMD196636:LML196637 LVZ196636:LWH196637 MFV196636:MGD196637 MPR196636:MPZ196637 MZN196636:MZV196637 NJJ196636:NJR196637 NTF196636:NTN196637 ODB196636:ODJ196637 OMX196636:ONF196637 OWT196636:OXB196637 PGP196636:PGX196637 PQL196636:PQT196637 QAH196636:QAP196637 QKD196636:QKL196637 QTZ196636:QUH196637 RDV196636:RED196637 RNR196636:RNZ196637 RXN196636:RXV196637 SHJ196636:SHR196637 SRF196636:SRN196637 TBB196636:TBJ196637 TKX196636:TLF196637 TUT196636:TVB196637 UEP196636:UEX196637 UOL196636:UOT196637 UYH196636:UYP196637 VID196636:VIL196637 VRZ196636:VSH196637 WBV196636:WCD196637 WLR196636:WLZ196637 WVN196636:WVV196637 F262172:N262173 JB262172:JJ262173 SX262172:TF262173 ACT262172:ADB262173 AMP262172:AMX262173 AWL262172:AWT262173 BGH262172:BGP262173 BQD262172:BQL262173 BZZ262172:CAH262173 CJV262172:CKD262173 CTR262172:CTZ262173 DDN262172:DDV262173 DNJ262172:DNR262173 DXF262172:DXN262173 EHB262172:EHJ262173 EQX262172:ERF262173 FAT262172:FBB262173 FKP262172:FKX262173 FUL262172:FUT262173 GEH262172:GEP262173 GOD262172:GOL262173 GXZ262172:GYH262173 HHV262172:HID262173 HRR262172:HRZ262173 IBN262172:IBV262173 ILJ262172:ILR262173 IVF262172:IVN262173 JFB262172:JFJ262173 JOX262172:JPF262173 JYT262172:JZB262173 KIP262172:KIX262173 KSL262172:KST262173 LCH262172:LCP262173 LMD262172:LML262173 LVZ262172:LWH262173 MFV262172:MGD262173 MPR262172:MPZ262173 MZN262172:MZV262173 NJJ262172:NJR262173 NTF262172:NTN262173 ODB262172:ODJ262173 OMX262172:ONF262173 OWT262172:OXB262173 PGP262172:PGX262173 PQL262172:PQT262173 QAH262172:QAP262173 QKD262172:QKL262173 QTZ262172:QUH262173 RDV262172:RED262173 RNR262172:RNZ262173 RXN262172:RXV262173 SHJ262172:SHR262173 SRF262172:SRN262173 TBB262172:TBJ262173 TKX262172:TLF262173 TUT262172:TVB262173 UEP262172:UEX262173 UOL262172:UOT262173 UYH262172:UYP262173 VID262172:VIL262173 VRZ262172:VSH262173 WBV262172:WCD262173 WLR262172:WLZ262173 WVN262172:WVV262173 F327708:N327709 JB327708:JJ327709 SX327708:TF327709 ACT327708:ADB327709 AMP327708:AMX327709 AWL327708:AWT327709 BGH327708:BGP327709 BQD327708:BQL327709 BZZ327708:CAH327709 CJV327708:CKD327709 CTR327708:CTZ327709 DDN327708:DDV327709 DNJ327708:DNR327709 DXF327708:DXN327709 EHB327708:EHJ327709 EQX327708:ERF327709 FAT327708:FBB327709 FKP327708:FKX327709 FUL327708:FUT327709 GEH327708:GEP327709 GOD327708:GOL327709 GXZ327708:GYH327709 HHV327708:HID327709 HRR327708:HRZ327709 IBN327708:IBV327709 ILJ327708:ILR327709 IVF327708:IVN327709 JFB327708:JFJ327709 JOX327708:JPF327709 JYT327708:JZB327709 KIP327708:KIX327709 KSL327708:KST327709 LCH327708:LCP327709 LMD327708:LML327709 LVZ327708:LWH327709 MFV327708:MGD327709 MPR327708:MPZ327709 MZN327708:MZV327709 NJJ327708:NJR327709 NTF327708:NTN327709 ODB327708:ODJ327709 OMX327708:ONF327709 OWT327708:OXB327709 PGP327708:PGX327709 PQL327708:PQT327709 QAH327708:QAP327709 QKD327708:QKL327709 QTZ327708:QUH327709 RDV327708:RED327709 RNR327708:RNZ327709 RXN327708:RXV327709 SHJ327708:SHR327709 SRF327708:SRN327709 TBB327708:TBJ327709 TKX327708:TLF327709 TUT327708:TVB327709 UEP327708:UEX327709 UOL327708:UOT327709 UYH327708:UYP327709 VID327708:VIL327709 VRZ327708:VSH327709 WBV327708:WCD327709 WLR327708:WLZ327709 WVN327708:WVV327709 F393244:N393245 JB393244:JJ393245 SX393244:TF393245 ACT393244:ADB393245 AMP393244:AMX393245 AWL393244:AWT393245 BGH393244:BGP393245 BQD393244:BQL393245 BZZ393244:CAH393245 CJV393244:CKD393245 CTR393244:CTZ393245 DDN393244:DDV393245 DNJ393244:DNR393245 DXF393244:DXN393245 EHB393244:EHJ393245 EQX393244:ERF393245 FAT393244:FBB393245 FKP393244:FKX393245 FUL393244:FUT393245 GEH393244:GEP393245 GOD393244:GOL393245 GXZ393244:GYH393245 HHV393244:HID393245 HRR393244:HRZ393245 IBN393244:IBV393245 ILJ393244:ILR393245 IVF393244:IVN393245 JFB393244:JFJ393245 JOX393244:JPF393245 JYT393244:JZB393245 KIP393244:KIX393245 KSL393244:KST393245 LCH393244:LCP393245 LMD393244:LML393245 LVZ393244:LWH393245 MFV393244:MGD393245 MPR393244:MPZ393245 MZN393244:MZV393245 NJJ393244:NJR393245 NTF393244:NTN393245 ODB393244:ODJ393245 OMX393244:ONF393245 OWT393244:OXB393245 PGP393244:PGX393245 PQL393244:PQT393245 QAH393244:QAP393245 QKD393244:QKL393245 QTZ393244:QUH393245 RDV393244:RED393245 RNR393244:RNZ393245 RXN393244:RXV393245 SHJ393244:SHR393245 SRF393244:SRN393245 TBB393244:TBJ393245 TKX393244:TLF393245 TUT393244:TVB393245 UEP393244:UEX393245 UOL393244:UOT393245 UYH393244:UYP393245 VID393244:VIL393245 VRZ393244:VSH393245 WBV393244:WCD393245 WLR393244:WLZ393245 WVN393244:WVV393245 F458780:N458781 JB458780:JJ458781 SX458780:TF458781 ACT458780:ADB458781 AMP458780:AMX458781 AWL458780:AWT458781 BGH458780:BGP458781 BQD458780:BQL458781 BZZ458780:CAH458781 CJV458780:CKD458781 CTR458780:CTZ458781 DDN458780:DDV458781 DNJ458780:DNR458781 DXF458780:DXN458781 EHB458780:EHJ458781 EQX458780:ERF458781 FAT458780:FBB458781 FKP458780:FKX458781 FUL458780:FUT458781 GEH458780:GEP458781 GOD458780:GOL458781 GXZ458780:GYH458781 HHV458780:HID458781 HRR458780:HRZ458781 IBN458780:IBV458781 ILJ458780:ILR458781 IVF458780:IVN458781 JFB458780:JFJ458781 JOX458780:JPF458781 JYT458780:JZB458781 KIP458780:KIX458781 KSL458780:KST458781 LCH458780:LCP458781 LMD458780:LML458781 LVZ458780:LWH458781 MFV458780:MGD458781 MPR458780:MPZ458781 MZN458780:MZV458781 NJJ458780:NJR458781 NTF458780:NTN458781 ODB458780:ODJ458781 OMX458780:ONF458781 OWT458780:OXB458781 PGP458780:PGX458781 PQL458780:PQT458781 QAH458780:QAP458781 QKD458780:QKL458781 QTZ458780:QUH458781 RDV458780:RED458781 RNR458780:RNZ458781 RXN458780:RXV458781 SHJ458780:SHR458781 SRF458780:SRN458781 TBB458780:TBJ458781 TKX458780:TLF458781 TUT458780:TVB458781 UEP458780:UEX458781 UOL458780:UOT458781 UYH458780:UYP458781 VID458780:VIL458781 VRZ458780:VSH458781 WBV458780:WCD458781 WLR458780:WLZ458781 WVN458780:WVV458781 F524316:N524317 JB524316:JJ524317 SX524316:TF524317 ACT524316:ADB524317 AMP524316:AMX524317 AWL524316:AWT524317 BGH524316:BGP524317 BQD524316:BQL524317 BZZ524316:CAH524317 CJV524316:CKD524317 CTR524316:CTZ524317 DDN524316:DDV524317 DNJ524316:DNR524317 DXF524316:DXN524317 EHB524316:EHJ524317 EQX524316:ERF524317 FAT524316:FBB524317 FKP524316:FKX524317 FUL524316:FUT524317 GEH524316:GEP524317 GOD524316:GOL524317 GXZ524316:GYH524317 HHV524316:HID524317 HRR524316:HRZ524317 IBN524316:IBV524317 ILJ524316:ILR524317 IVF524316:IVN524317 JFB524316:JFJ524317 JOX524316:JPF524317 JYT524316:JZB524317 KIP524316:KIX524317 KSL524316:KST524317 LCH524316:LCP524317 LMD524316:LML524317 LVZ524316:LWH524317 MFV524316:MGD524317 MPR524316:MPZ524317 MZN524316:MZV524317 NJJ524316:NJR524317 NTF524316:NTN524317 ODB524316:ODJ524317 OMX524316:ONF524317 OWT524316:OXB524317 PGP524316:PGX524317 PQL524316:PQT524317 QAH524316:QAP524317 QKD524316:QKL524317 QTZ524316:QUH524317 RDV524316:RED524317 RNR524316:RNZ524317 RXN524316:RXV524317 SHJ524316:SHR524317 SRF524316:SRN524317 TBB524316:TBJ524317 TKX524316:TLF524317 TUT524316:TVB524317 UEP524316:UEX524317 UOL524316:UOT524317 UYH524316:UYP524317 VID524316:VIL524317 VRZ524316:VSH524317 WBV524316:WCD524317 WLR524316:WLZ524317 WVN524316:WVV524317 F589852:N589853 JB589852:JJ589853 SX589852:TF589853 ACT589852:ADB589853 AMP589852:AMX589853 AWL589852:AWT589853 BGH589852:BGP589853 BQD589852:BQL589853 BZZ589852:CAH589853 CJV589852:CKD589853 CTR589852:CTZ589853 DDN589852:DDV589853 DNJ589852:DNR589853 DXF589852:DXN589853 EHB589852:EHJ589853 EQX589852:ERF589853 FAT589852:FBB589853 FKP589852:FKX589853 FUL589852:FUT589853 GEH589852:GEP589853 GOD589852:GOL589853 GXZ589852:GYH589853 HHV589852:HID589853 HRR589852:HRZ589853 IBN589852:IBV589853 ILJ589852:ILR589853 IVF589852:IVN589853 JFB589852:JFJ589853 JOX589852:JPF589853 JYT589852:JZB589853 KIP589852:KIX589853 KSL589852:KST589853 LCH589852:LCP589853 LMD589852:LML589853 LVZ589852:LWH589853 MFV589852:MGD589853 MPR589852:MPZ589853 MZN589852:MZV589853 NJJ589852:NJR589853 NTF589852:NTN589853 ODB589852:ODJ589853 OMX589852:ONF589853 OWT589852:OXB589853 PGP589852:PGX589853 PQL589852:PQT589853 QAH589852:QAP589853 QKD589852:QKL589853 QTZ589852:QUH589853 RDV589852:RED589853 RNR589852:RNZ589853 RXN589852:RXV589853 SHJ589852:SHR589853 SRF589852:SRN589853 TBB589852:TBJ589853 TKX589852:TLF589853 TUT589852:TVB589853 UEP589852:UEX589853 UOL589852:UOT589853 UYH589852:UYP589853 VID589852:VIL589853 VRZ589852:VSH589853 WBV589852:WCD589853 WLR589852:WLZ589853 WVN589852:WVV589853 F655388:N655389 JB655388:JJ655389 SX655388:TF655389 ACT655388:ADB655389 AMP655388:AMX655389 AWL655388:AWT655389 BGH655388:BGP655389 BQD655388:BQL655389 BZZ655388:CAH655389 CJV655388:CKD655389 CTR655388:CTZ655389 DDN655388:DDV655389 DNJ655388:DNR655389 DXF655388:DXN655389 EHB655388:EHJ655389 EQX655388:ERF655389 FAT655388:FBB655389 FKP655388:FKX655389 FUL655388:FUT655389 GEH655388:GEP655389 GOD655388:GOL655389 GXZ655388:GYH655389 HHV655388:HID655389 HRR655388:HRZ655389 IBN655388:IBV655389 ILJ655388:ILR655389 IVF655388:IVN655389 JFB655388:JFJ655389 JOX655388:JPF655389 JYT655388:JZB655389 KIP655388:KIX655389 KSL655388:KST655389 LCH655388:LCP655389 LMD655388:LML655389 LVZ655388:LWH655389 MFV655388:MGD655389 MPR655388:MPZ655389 MZN655388:MZV655389 NJJ655388:NJR655389 NTF655388:NTN655389 ODB655388:ODJ655389 OMX655388:ONF655389 OWT655388:OXB655389 PGP655388:PGX655389 PQL655388:PQT655389 QAH655388:QAP655389 QKD655388:QKL655389 QTZ655388:QUH655389 RDV655388:RED655389 RNR655388:RNZ655389 RXN655388:RXV655389 SHJ655388:SHR655389 SRF655388:SRN655389 TBB655388:TBJ655389 TKX655388:TLF655389 TUT655388:TVB655389 UEP655388:UEX655389 UOL655388:UOT655389 UYH655388:UYP655389 VID655388:VIL655389 VRZ655388:VSH655389 WBV655388:WCD655389 WLR655388:WLZ655389 WVN655388:WVV655389 F720924:N720925 JB720924:JJ720925 SX720924:TF720925 ACT720924:ADB720925 AMP720924:AMX720925 AWL720924:AWT720925 BGH720924:BGP720925 BQD720924:BQL720925 BZZ720924:CAH720925 CJV720924:CKD720925 CTR720924:CTZ720925 DDN720924:DDV720925 DNJ720924:DNR720925 DXF720924:DXN720925 EHB720924:EHJ720925 EQX720924:ERF720925 FAT720924:FBB720925 FKP720924:FKX720925 FUL720924:FUT720925 GEH720924:GEP720925 GOD720924:GOL720925 GXZ720924:GYH720925 HHV720924:HID720925 HRR720924:HRZ720925 IBN720924:IBV720925 ILJ720924:ILR720925 IVF720924:IVN720925 JFB720924:JFJ720925 JOX720924:JPF720925 JYT720924:JZB720925 KIP720924:KIX720925 KSL720924:KST720925 LCH720924:LCP720925 LMD720924:LML720925 LVZ720924:LWH720925 MFV720924:MGD720925 MPR720924:MPZ720925 MZN720924:MZV720925 NJJ720924:NJR720925 NTF720924:NTN720925 ODB720924:ODJ720925 OMX720924:ONF720925 OWT720924:OXB720925 PGP720924:PGX720925 PQL720924:PQT720925 QAH720924:QAP720925 QKD720924:QKL720925 QTZ720924:QUH720925 RDV720924:RED720925 RNR720924:RNZ720925 RXN720924:RXV720925 SHJ720924:SHR720925 SRF720924:SRN720925 TBB720924:TBJ720925 TKX720924:TLF720925 TUT720924:TVB720925 UEP720924:UEX720925 UOL720924:UOT720925 UYH720924:UYP720925 VID720924:VIL720925 VRZ720924:VSH720925 WBV720924:WCD720925 WLR720924:WLZ720925 WVN720924:WVV720925 F786460:N786461 JB786460:JJ786461 SX786460:TF786461 ACT786460:ADB786461 AMP786460:AMX786461 AWL786460:AWT786461 BGH786460:BGP786461 BQD786460:BQL786461 BZZ786460:CAH786461 CJV786460:CKD786461 CTR786460:CTZ786461 DDN786460:DDV786461 DNJ786460:DNR786461 DXF786460:DXN786461 EHB786460:EHJ786461 EQX786460:ERF786461 FAT786460:FBB786461 FKP786460:FKX786461 FUL786460:FUT786461 GEH786460:GEP786461 GOD786460:GOL786461 GXZ786460:GYH786461 HHV786460:HID786461 HRR786460:HRZ786461 IBN786460:IBV786461 ILJ786460:ILR786461 IVF786460:IVN786461 JFB786460:JFJ786461 JOX786460:JPF786461 JYT786460:JZB786461 KIP786460:KIX786461 KSL786460:KST786461 LCH786460:LCP786461 LMD786460:LML786461 LVZ786460:LWH786461 MFV786460:MGD786461 MPR786460:MPZ786461 MZN786460:MZV786461 NJJ786460:NJR786461 NTF786460:NTN786461 ODB786460:ODJ786461 OMX786460:ONF786461 OWT786460:OXB786461 PGP786460:PGX786461 PQL786460:PQT786461 QAH786460:QAP786461 QKD786460:QKL786461 QTZ786460:QUH786461 RDV786460:RED786461 RNR786460:RNZ786461 RXN786460:RXV786461 SHJ786460:SHR786461 SRF786460:SRN786461 TBB786460:TBJ786461 TKX786460:TLF786461 TUT786460:TVB786461 UEP786460:UEX786461 UOL786460:UOT786461 UYH786460:UYP786461 VID786460:VIL786461 VRZ786460:VSH786461 WBV786460:WCD786461 WLR786460:WLZ786461 WVN786460:WVV786461 F851996:N851997 JB851996:JJ851997 SX851996:TF851997 ACT851996:ADB851997 AMP851996:AMX851997 AWL851996:AWT851997 BGH851996:BGP851997 BQD851996:BQL851997 BZZ851996:CAH851997 CJV851996:CKD851997 CTR851996:CTZ851997 DDN851996:DDV851997 DNJ851996:DNR851997 DXF851996:DXN851997 EHB851996:EHJ851997 EQX851996:ERF851997 FAT851996:FBB851997 FKP851996:FKX851997 FUL851996:FUT851997 GEH851996:GEP851997 GOD851996:GOL851997 GXZ851996:GYH851997 HHV851996:HID851997 HRR851996:HRZ851997 IBN851996:IBV851997 ILJ851996:ILR851997 IVF851996:IVN851997 JFB851996:JFJ851997 JOX851996:JPF851997 JYT851996:JZB851997 KIP851996:KIX851997 KSL851996:KST851997 LCH851996:LCP851997 LMD851996:LML851997 LVZ851996:LWH851997 MFV851996:MGD851997 MPR851996:MPZ851997 MZN851996:MZV851997 NJJ851996:NJR851997 NTF851996:NTN851997 ODB851996:ODJ851997 OMX851996:ONF851997 OWT851996:OXB851997 PGP851996:PGX851997 PQL851996:PQT851997 QAH851996:QAP851997 QKD851996:QKL851997 QTZ851996:QUH851997 RDV851996:RED851997 RNR851996:RNZ851997 RXN851996:RXV851997 SHJ851996:SHR851997 SRF851996:SRN851997 TBB851996:TBJ851997 TKX851996:TLF851997 TUT851996:TVB851997 UEP851996:UEX851997 UOL851996:UOT851997 UYH851996:UYP851997 VID851996:VIL851997 VRZ851996:VSH851997 WBV851996:WCD851997 WLR851996:WLZ851997 WVN851996:WVV851997 F917532:N917533 JB917532:JJ917533 SX917532:TF917533 ACT917532:ADB917533 AMP917532:AMX917533 AWL917532:AWT917533 BGH917532:BGP917533 BQD917532:BQL917533 BZZ917532:CAH917533 CJV917532:CKD917533 CTR917532:CTZ917533 DDN917532:DDV917533 DNJ917532:DNR917533 DXF917532:DXN917533 EHB917532:EHJ917533 EQX917532:ERF917533 FAT917532:FBB917533 FKP917532:FKX917533 FUL917532:FUT917533 GEH917532:GEP917533 GOD917532:GOL917533 GXZ917532:GYH917533 HHV917532:HID917533 HRR917532:HRZ917533 IBN917532:IBV917533 ILJ917532:ILR917533 IVF917532:IVN917533 JFB917532:JFJ917533 JOX917532:JPF917533 JYT917532:JZB917533 KIP917532:KIX917533 KSL917532:KST917533 LCH917532:LCP917533 LMD917532:LML917533 LVZ917532:LWH917533 MFV917532:MGD917533 MPR917532:MPZ917533 MZN917532:MZV917533 NJJ917532:NJR917533 NTF917532:NTN917533 ODB917532:ODJ917533 OMX917532:ONF917533 OWT917532:OXB917533 PGP917532:PGX917533 PQL917532:PQT917533 QAH917532:QAP917533 QKD917532:QKL917533 QTZ917532:QUH917533 RDV917532:RED917533 RNR917532:RNZ917533 RXN917532:RXV917533 SHJ917532:SHR917533 SRF917532:SRN917533 TBB917532:TBJ917533 TKX917532:TLF917533 TUT917532:TVB917533 UEP917532:UEX917533 UOL917532:UOT917533 UYH917532:UYP917533 VID917532:VIL917533 VRZ917532:VSH917533 WBV917532:WCD917533 WLR917532:WLZ917533 WVN917532:WVV917533 F983068:N983069 JB983068:JJ983069 SX983068:TF983069 ACT983068:ADB983069 AMP983068:AMX983069 AWL983068:AWT983069 BGH983068:BGP983069 BQD983068:BQL983069 BZZ983068:CAH983069 CJV983068:CKD983069 CTR983068:CTZ983069 DDN983068:DDV983069 DNJ983068:DNR983069 DXF983068:DXN983069 EHB983068:EHJ983069 EQX983068:ERF983069 FAT983068:FBB983069 FKP983068:FKX983069 FUL983068:FUT983069 GEH983068:GEP983069 GOD983068:GOL983069 GXZ983068:GYH983069 HHV983068:HID983069 HRR983068:HRZ983069 IBN983068:IBV983069 ILJ983068:ILR983069 IVF983068:IVN983069 JFB983068:JFJ983069 JOX983068:JPF983069 JYT983068:JZB983069 KIP983068:KIX983069 KSL983068:KST983069 LCH983068:LCP983069 LMD983068:LML983069 LVZ983068:LWH983069 MFV983068:MGD983069 MPR983068:MPZ983069 MZN983068:MZV983069 NJJ983068:NJR983069 NTF983068:NTN983069 ODB983068:ODJ983069 OMX983068:ONF983069 OWT983068:OXB983069 PGP983068:PGX983069 PQL983068:PQT983069 QAH983068:QAP983069 QKD983068:QKL983069 QTZ983068:QUH983069 RDV983068:RED983069 RNR983068:RNZ983069 RXN983068:RXV983069 SHJ983068:SHR983069 SRF983068:SRN983069 TBB983068:TBJ983069 TKX983068:TLF983069 TUT983068:TVB983069 UEP983068:UEX983069 UOL983068:UOT983069 UYH983068:UYP983069 VID983068:VIL983069 VRZ983068:VSH983069 WBV983068:WCD983069 WLR983068:WLZ983069 WVN983068:WVV983069 F65252:N65253 JB65252:JJ65253 SX65252:TF65253 ACT65252:ADB65253 AMP65252:AMX65253 AWL65252:AWT65253 BGH65252:BGP65253 BQD65252:BQL65253 BZZ65252:CAH65253 CJV65252:CKD65253 CTR65252:CTZ65253 DDN65252:DDV65253 DNJ65252:DNR65253 DXF65252:DXN65253 EHB65252:EHJ65253 EQX65252:ERF65253 FAT65252:FBB65253 FKP65252:FKX65253 FUL65252:FUT65253 GEH65252:GEP65253 GOD65252:GOL65253 GXZ65252:GYH65253 HHV65252:HID65253 HRR65252:HRZ65253 IBN65252:IBV65253 ILJ65252:ILR65253 IVF65252:IVN65253 JFB65252:JFJ65253 JOX65252:JPF65253 JYT65252:JZB65253 KIP65252:KIX65253 KSL65252:KST65253 LCH65252:LCP65253 LMD65252:LML65253 LVZ65252:LWH65253 MFV65252:MGD65253 MPR65252:MPZ65253 MZN65252:MZV65253 NJJ65252:NJR65253 NTF65252:NTN65253 ODB65252:ODJ65253 OMX65252:ONF65253 OWT65252:OXB65253 PGP65252:PGX65253 PQL65252:PQT65253 QAH65252:QAP65253 QKD65252:QKL65253 QTZ65252:QUH65253 RDV65252:RED65253 RNR65252:RNZ65253 RXN65252:RXV65253 SHJ65252:SHR65253 SRF65252:SRN65253 TBB65252:TBJ65253 TKX65252:TLF65253 TUT65252:TVB65253 UEP65252:UEX65253 UOL65252:UOT65253 UYH65252:UYP65253 VID65252:VIL65253 VRZ65252:VSH65253 WBV65252:WCD65253 WLR65252:WLZ65253 WVN65252:WVV65253 F130788:N130789 JB130788:JJ130789 SX130788:TF130789 ACT130788:ADB130789 AMP130788:AMX130789 AWL130788:AWT130789 BGH130788:BGP130789 BQD130788:BQL130789 BZZ130788:CAH130789 CJV130788:CKD130789 CTR130788:CTZ130789 DDN130788:DDV130789 DNJ130788:DNR130789 DXF130788:DXN130789 EHB130788:EHJ130789 EQX130788:ERF130789 FAT130788:FBB130789 FKP130788:FKX130789 FUL130788:FUT130789 GEH130788:GEP130789 GOD130788:GOL130789 GXZ130788:GYH130789 HHV130788:HID130789 HRR130788:HRZ130789 IBN130788:IBV130789 ILJ130788:ILR130789 IVF130788:IVN130789 JFB130788:JFJ130789 JOX130788:JPF130789 JYT130788:JZB130789 KIP130788:KIX130789 KSL130788:KST130789 LCH130788:LCP130789 LMD130788:LML130789 LVZ130788:LWH130789 MFV130788:MGD130789 MPR130788:MPZ130789 MZN130788:MZV130789 NJJ130788:NJR130789 NTF130788:NTN130789 ODB130788:ODJ130789 OMX130788:ONF130789 OWT130788:OXB130789 PGP130788:PGX130789 PQL130788:PQT130789 QAH130788:QAP130789 QKD130788:QKL130789 QTZ130788:QUH130789 RDV130788:RED130789 RNR130788:RNZ130789 RXN130788:RXV130789 SHJ130788:SHR130789 SRF130788:SRN130789 TBB130788:TBJ130789 TKX130788:TLF130789 TUT130788:TVB130789 UEP130788:UEX130789 UOL130788:UOT130789 UYH130788:UYP130789 VID130788:VIL130789 VRZ130788:VSH130789 WBV130788:WCD130789 WLR130788:WLZ130789 WVN130788:WVV130789 F196324:N196325 JB196324:JJ196325 SX196324:TF196325 ACT196324:ADB196325 AMP196324:AMX196325 AWL196324:AWT196325 BGH196324:BGP196325 BQD196324:BQL196325 BZZ196324:CAH196325 CJV196324:CKD196325 CTR196324:CTZ196325 DDN196324:DDV196325 DNJ196324:DNR196325 DXF196324:DXN196325 EHB196324:EHJ196325 EQX196324:ERF196325 FAT196324:FBB196325 FKP196324:FKX196325 FUL196324:FUT196325 GEH196324:GEP196325 GOD196324:GOL196325 GXZ196324:GYH196325 HHV196324:HID196325 HRR196324:HRZ196325 IBN196324:IBV196325 ILJ196324:ILR196325 IVF196324:IVN196325 JFB196324:JFJ196325 JOX196324:JPF196325 JYT196324:JZB196325 KIP196324:KIX196325 KSL196324:KST196325 LCH196324:LCP196325 LMD196324:LML196325 LVZ196324:LWH196325 MFV196324:MGD196325 MPR196324:MPZ196325 MZN196324:MZV196325 NJJ196324:NJR196325 NTF196324:NTN196325 ODB196324:ODJ196325 OMX196324:ONF196325 OWT196324:OXB196325 PGP196324:PGX196325 PQL196324:PQT196325 QAH196324:QAP196325 QKD196324:QKL196325 QTZ196324:QUH196325 RDV196324:RED196325 RNR196324:RNZ196325 RXN196324:RXV196325 SHJ196324:SHR196325 SRF196324:SRN196325 TBB196324:TBJ196325 TKX196324:TLF196325 TUT196324:TVB196325 UEP196324:UEX196325 UOL196324:UOT196325 UYH196324:UYP196325 VID196324:VIL196325 VRZ196324:VSH196325 WBV196324:WCD196325 WLR196324:WLZ196325 WVN196324:WVV196325 F261860:N261861 JB261860:JJ261861 SX261860:TF261861 ACT261860:ADB261861 AMP261860:AMX261861 AWL261860:AWT261861 BGH261860:BGP261861 BQD261860:BQL261861 BZZ261860:CAH261861 CJV261860:CKD261861 CTR261860:CTZ261861 DDN261860:DDV261861 DNJ261860:DNR261861 DXF261860:DXN261861 EHB261860:EHJ261861 EQX261860:ERF261861 FAT261860:FBB261861 FKP261860:FKX261861 FUL261860:FUT261861 GEH261860:GEP261861 GOD261860:GOL261861 GXZ261860:GYH261861 HHV261860:HID261861 HRR261860:HRZ261861 IBN261860:IBV261861 ILJ261860:ILR261861 IVF261860:IVN261861 JFB261860:JFJ261861 JOX261860:JPF261861 JYT261860:JZB261861 KIP261860:KIX261861 KSL261860:KST261861 LCH261860:LCP261861 LMD261860:LML261861 LVZ261860:LWH261861 MFV261860:MGD261861 MPR261860:MPZ261861 MZN261860:MZV261861 NJJ261860:NJR261861 NTF261860:NTN261861 ODB261860:ODJ261861 OMX261860:ONF261861 OWT261860:OXB261861 PGP261860:PGX261861 PQL261860:PQT261861 QAH261860:QAP261861 QKD261860:QKL261861 QTZ261860:QUH261861 RDV261860:RED261861 RNR261860:RNZ261861 RXN261860:RXV261861 SHJ261860:SHR261861 SRF261860:SRN261861 TBB261860:TBJ261861 TKX261860:TLF261861 TUT261860:TVB261861 UEP261860:UEX261861 UOL261860:UOT261861 UYH261860:UYP261861 VID261860:VIL261861 VRZ261860:VSH261861 WBV261860:WCD261861 WLR261860:WLZ261861 WVN261860:WVV261861 F327396:N327397 JB327396:JJ327397 SX327396:TF327397 ACT327396:ADB327397 AMP327396:AMX327397 AWL327396:AWT327397 BGH327396:BGP327397 BQD327396:BQL327397 BZZ327396:CAH327397 CJV327396:CKD327397 CTR327396:CTZ327397 DDN327396:DDV327397 DNJ327396:DNR327397 DXF327396:DXN327397 EHB327396:EHJ327397 EQX327396:ERF327397 FAT327396:FBB327397 FKP327396:FKX327397 FUL327396:FUT327397 GEH327396:GEP327397 GOD327396:GOL327397 GXZ327396:GYH327397 HHV327396:HID327397 HRR327396:HRZ327397 IBN327396:IBV327397 ILJ327396:ILR327397 IVF327396:IVN327397 JFB327396:JFJ327397 JOX327396:JPF327397 JYT327396:JZB327397 KIP327396:KIX327397 KSL327396:KST327397 LCH327396:LCP327397 LMD327396:LML327397 LVZ327396:LWH327397 MFV327396:MGD327397 MPR327396:MPZ327397 MZN327396:MZV327397 NJJ327396:NJR327397 NTF327396:NTN327397 ODB327396:ODJ327397 OMX327396:ONF327397 OWT327396:OXB327397 PGP327396:PGX327397 PQL327396:PQT327397 QAH327396:QAP327397 QKD327396:QKL327397 QTZ327396:QUH327397 RDV327396:RED327397 RNR327396:RNZ327397 RXN327396:RXV327397 SHJ327396:SHR327397 SRF327396:SRN327397 TBB327396:TBJ327397 TKX327396:TLF327397 TUT327396:TVB327397 UEP327396:UEX327397 UOL327396:UOT327397 UYH327396:UYP327397 VID327396:VIL327397 VRZ327396:VSH327397 WBV327396:WCD327397 WLR327396:WLZ327397 WVN327396:WVV327397 F392932:N392933 JB392932:JJ392933 SX392932:TF392933 ACT392932:ADB392933 AMP392932:AMX392933 AWL392932:AWT392933 BGH392932:BGP392933 BQD392932:BQL392933 BZZ392932:CAH392933 CJV392932:CKD392933 CTR392932:CTZ392933 DDN392932:DDV392933 DNJ392932:DNR392933 DXF392932:DXN392933 EHB392932:EHJ392933 EQX392932:ERF392933 FAT392932:FBB392933 FKP392932:FKX392933 FUL392932:FUT392933 GEH392932:GEP392933 GOD392932:GOL392933 GXZ392932:GYH392933 HHV392932:HID392933 HRR392932:HRZ392933 IBN392932:IBV392933 ILJ392932:ILR392933 IVF392932:IVN392933 JFB392932:JFJ392933 JOX392932:JPF392933 JYT392932:JZB392933 KIP392932:KIX392933 KSL392932:KST392933 LCH392932:LCP392933 LMD392932:LML392933 LVZ392932:LWH392933 MFV392932:MGD392933 MPR392932:MPZ392933 MZN392932:MZV392933 NJJ392932:NJR392933 NTF392932:NTN392933 ODB392932:ODJ392933 OMX392932:ONF392933 OWT392932:OXB392933 PGP392932:PGX392933 PQL392932:PQT392933 QAH392932:QAP392933 QKD392932:QKL392933 QTZ392932:QUH392933 RDV392932:RED392933 RNR392932:RNZ392933 RXN392932:RXV392933 SHJ392932:SHR392933 SRF392932:SRN392933 TBB392932:TBJ392933 TKX392932:TLF392933 TUT392932:TVB392933 UEP392932:UEX392933 UOL392932:UOT392933 UYH392932:UYP392933 VID392932:VIL392933 VRZ392932:VSH392933 WBV392932:WCD392933 WLR392932:WLZ392933 WVN392932:WVV392933 F458468:N458469 JB458468:JJ458469 SX458468:TF458469 ACT458468:ADB458469 AMP458468:AMX458469 AWL458468:AWT458469 BGH458468:BGP458469 BQD458468:BQL458469 BZZ458468:CAH458469 CJV458468:CKD458469 CTR458468:CTZ458469 DDN458468:DDV458469 DNJ458468:DNR458469 DXF458468:DXN458469 EHB458468:EHJ458469 EQX458468:ERF458469 FAT458468:FBB458469 FKP458468:FKX458469 FUL458468:FUT458469 GEH458468:GEP458469 GOD458468:GOL458469 GXZ458468:GYH458469 HHV458468:HID458469 HRR458468:HRZ458469 IBN458468:IBV458469 ILJ458468:ILR458469 IVF458468:IVN458469 JFB458468:JFJ458469 JOX458468:JPF458469 JYT458468:JZB458469 KIP458468:KIX458469 KSL458468:KST458469 LCH458468:LCP458469 LMD458468:LML458469 LVZ458468:LWH458469 MFV458468:MGD458469 MPR458468:MPZ458469 MZN458468:MZV458469 NJJ458468:NJR458469 NTF458468:NTN458469 ODB458468:ODJ458469 OMX458468:ONF458469 OWT458468:OXB458469 PGP458468:PGX458469 PQL458468:PQT458469 QAH458468:QAP458469 QKD458468:QKL458469 QTZ458468:QUH458469 RDV458468:RED458469 RNR458468:RNZ458469 RXN458468:RXV458469 SHJ458468:SHR458469 SRF458468:SRN458469 TBB458468:TBJ458469 TKX458468:TLF458469 TUT458468:TVB458469 UEP458468:UEX458469 UOL458468:UOT458469 UYH458468:UYP458469 VID458468:VIL458469 VRZ458468:VSH458469 WBV458468:WCD458469 WLR458468:WLZ458469 WVN458468:WVV458469 F524004:N524005 JB524004:JJ524005 SX524004:TF524005 ACT524004:ADB524005 AMP524004:AMX524005 AWL524004:AWT524005 BGH524004:BGP524005 BQD524004:BQL524005 BZZ524004:CAH524005 CJV524004:CKD524005 CTR524004:CTZ524005 DDN524004:DDV524005 DNJ524004:DNR524005 DXF524004:DXN524005 EHB524004:EHJ524005 EQX524004:ERF524005 FAT524004:FBB524005 FKP524004:FKX524005 FUL524004:FUT524005 GEH524004:GEP524005 GOD524004:GOL524005 GXZ524004:GYH524005 HHV524004:HID524005 HRR524004:HRZ524005 IBN524004:IBV524005 ILJ524004:ILR524005 IVF524004:IVN524005 JFB524004:JFJ524005 JOX524004:JPF524005 JYT524004:JZB524005 KIP524004:KIX524005 KSL524004:KST524005 LCH524004:LCP524005 LMD524004:LML524005 LVZ524004:LWH524005 MFV524004:MGD524005 MPR524004:MPZ524005 MZN524004:MZV524005 NJJ524004:NJR524005 NTF524004:NTN524005 ODB524004:ODJ524005 OMX524004:ONF524005 OWT524004:OXB524005 PGP524004:PGX524005 PQL524004:PQT524005 QAH524004:QAP524005 QKD524004:QKL524005 QTZ524004:QUH524005 RDV524004:RED524005 RNR524004:RNZ524005 RXN524004:RXV524005 SHJ524004:SHR524005 SRF524004:SRN524005 TBB524004:TBJ524005 TKX524004:TLF524005 TUT524004:TVB524005 UEP524004:UEX524005 UOL524004:UOT524005 UYH524004:UYP524005 VID524004:VIL524005 VRZ524004:VSH524005 WBV524004:WCD524005 WLR524004:WLZ524005 WVN524004:WVV524005 F589540:N589541 JB589540:JJ589541 SX589540:TF589541 ACT589540:ADB589541 AMP589540:AMX589541 AWL589540:AWT589541 BGH589540:BGP589541 BQD589540:BQL589541 BZZ589540:CAH589541 CJV589540:CKD589541 CTR589540:CTZ589541 DDN589540:DDV589541 DNJ589540:DNR589541 DXF589540:DXN589541 EHB589540:EHJ589541 EQX589540:ERF589541 FAT589540:FBB589541 FKP589540:FKX589541 FUL589540:FUT589541 GEH589540:GEP589541 GOD589540:GOL589541 GXZ589540:GYH589541 HHV589540:HID589541 HRR589540:HRZ589541 IBN589540:IBV589541 ILJ589540:ILR589541 IVF589540:IVN589541 JFB589540:JFJ589541 JOX589540:JPF589541 JYT589540:JZB589541 KIP589540:KIX589541 KSL589540:KST589541 LCH589540:LCP589541 LMD589540:LML589541 LVZ589540:LWH589541 MFV589540:MGD589541 MPR589540:MPZ589541 MZN589540:MZV589541 NJJ589540:NJR589541 NTF589540:NTN589541 ODB589540:ODJ589541 OMX589540:ONF589541 OWT589540:OXB589541 PGP589540:PGX589541 PQL589540:PQT589541 QAH589540:QAP589541 QKD589540:QKL589541 QTZ589540:QUH589541 RDV589540:RED589541 RNR589540:RNZ589541 RXN589540:RXV589541 SHJ589540:SHR589541 SRF589540:SRN589541 TBB589540:TBJ589541 TKX589540:TLF589541 TUT589540:TVB589541 UEP589540:UEX589541 UOL589540:UOT589541 UYH589540:UYP589541 VID589540:VIL589541 VRZ589540:VSH589541 WBV589540:WCD589541 WLR589540:WLZ589541 WVN589540:WVV589541 F655076:N655077 JB655076:JJ655077 SX655076:TF655077 ACT655076:ADB655077 AMP655076:AMX655077 AWL655076:AWT655077 BGH655076:BGP655077 BQD655076:BQL655077 BZZ655076:CAH655077 CJV655076:CKD655077 CTR655076:CTZ655077 DDN655076:DDV655077 DNJ655076:DNR655077 DXF655076:DXN655077 EHB655076:EHJ655077 EQX655076:ERF655077 FAT655076:FBB655077 FKP655076:FKX655077 FUL655076:FUT655077 GEH655076:GEP655077 GOD655076:GOL655077 GXZ655076:GYH655077 HHV655076:HID655077 HRR655076:HRZ655077 IBN655076:IBV655077 ILJ655076:ILR655077 IVF655076:IVN655077 JFB655076:JFJ655077 JOX655076:JPF655077 JYT655076:JZB655077 KIP655076:KIX655077 KSL655076:KST655077 LCH655076:LCP655077 LMD655076:LML655077 LVZ655076:LWH655077 MFV655076:MGD655077 MPR655076:MPZ655077 MZN655076:MZV655077 NJJ655076:NJR655077 NTF655076:NTN655077 ODB655076:ODJ655077 OMX655076:ONF655077 OWT655076:OXB655077 PGP655076:PGX655077 PQL655076:PQT655077 QAH655076:QAP655077 QKD655076:QKL655077 QTZ655076:QUH655077 RDV655076:RED655077 RNR655076:RNZ655077 RXN655076:RXV655077 SHJ655076:SHR655077 SRF655076:SRN655077 TBB655076:TBJ655077 TKX655076:TLF655077 TUT655076:TVB655077 UEP655076:UEX655077 UOL655076:UOT655077 UYH655076:UYP655077 VID655076:VIL655077 VRZ655076:VSH655077 WBV655076:WCD655077 WLR655076:WLZ655077 WVN655076:WVV655077 F720612:N720613 JB720612:JJ720613 SX720612:TF720613 ACT720612:ADB720613 AMP720612:AMX720613 AWL720612:AWT720613 BGH720612:BGP720613 BQD720612:BQL720613 BZZ720612:CAH720613 CJV720612:CKD720613 CTR720612:CTZ720613 DDN720612:DDV720613 DNJ720612:DNR720613 DXF720612:DXN720613 EHB720612:EHJ720613 EQX720612:ERF720613 FAT720612:FBB720613 FKP720612:FKX720613 FUL720612:FUT720613 GEH720612:GEP720613 GOD720612:GOL720613 GXZ720612:GYH720613 HHV720612:HID720613 HRR720612:HRZ720613 IBN720612:IBV720613 ILJ720612:ILR720613 IVF720612:IVN720613 JFB720612:JFJ720613 JOX720612:JPF720613 JYT720612:JZB720613 KIP720612:KIX720613 KSL720612:KST720613 LCH720612:LCP720613 LMD720612:LML720613 LVZ720612:LWH720613 MFV720612:MGD720613 MPR720612:MPZ720613 MZN720612:MZV720613 NJJ720612:NJR720613 NTF720612:NTN720613 ODB720612:ODJ720613 OMX720612:ONF720613 OWT720612:OXB720613 PGP720612:PGX720613 PQL720612:PQT720613 QAH720612:QAP720613 QKD720612:QKL720613 QTZ720612:QUH720613 RDV720612:RED720613 RNR720612:RNZ720613 RXN720612:RXV720613 SHJ720612:SHR720613 SRF720612:SRN720613 TBB720612:TBJ720613 TKX720612:TLF720613 TUT720612:TVB720613 UEP720612:UEX720613 UOL720612:UOT720613 UYH720612:UYP720613 VID720612:VIL720613 VRZ720612:VSH720613 WBV720612:WCD720613 WLR720612:WLZ720613 WVN720612:WVV720613 F786148:N786149 JB786148:JJ786149 SX786148:TF786149 ACT786148:ADB786149 AMP786148:AMX786149 AWL786148:AWT786149 BGH786148:BGP786149 BQD786148:BQL786149 BZZ786148:CAH786149 CJV786148:CKD786149 CTR786148:CTZ786149 DDN786148:DDV786149 DNJ786148:DNR786149 DXF786148:DXN786149 EHB786148:EHJ786149 EQX786148:ERF786149 FAT786148:FBB786149 FKP786148:FKX786149 FUL786148:FUT786149 GEH786148:GEP786149 GOD786148:GOL786149 GXZ786148:GYH786149 HHV786148:HID786149 HRR786148:HRZ786149 IBN786148:IBV786149 ILJ786148:ILR786149 IVF786148:IVN786149 JFB786148:JFJ786149 JOX786148:JPF786149 JYT786148:JZB786149 KIP786148:KIX786149 KSL786148:KST786149 LCH786148:LCP786149 LMD786148:LML786149 LVZ786148:LWH786149 MFV786148:MGD786149 MPR786148:MPZ786149 MZN786148:MZV786149 NJJ786148:NJR786149 NTF786148:NTN786149 ODB786148:ODJ786149 OMX786148:ONF786149 OWT786148:OXB786149 PGP786148:PGX786149 PQL786148:PQT786149 QAH786148:QAP786149 QKD786148:QKL786149 QTZ786148:QUH786149 RDV786148:RED786149 RNR786148:RNZ786149 RXN786148:RXV786149 SHJ786148:SHR786149 SRF786148:SRN786149 TBB786148:TBJ786149 TKX786148:TLF786149 TUT786148:TVB786149 UEP786148:UEX786149 UOL786148:UOT786149 UYH786148:UYP786149 VID786148:VIL786149 VRZ786148:VSH786149 WBV786148:WCD786149 WLR786148:WLZ786149 WVN786148:WVV786149 F851684:N851685 JB851684:JJ851685 SX851684:TF851685 ACT851684:ADB851685 AMP851684:AMX851685 AWL851684:AWT851685 BGH851684:BGP851685 BQD851684:BQL851685 BZZ851684:CAH851685 CJV851684:CKD851685 CTR851684:CTZ851685 DDN851684:DDV851685 DNJ851684:DNR851685 DXF851684:DXN851685 EHB851684:EHJ851685 EQX851684:ERF851685 FAT851684:FBB851685 FKP851684:FKX851685 FUL851684:FUT851685 GEH851684:GEP851685 GOD851684:GOL851685 GXZ851684:GYH851685 HHV851684:HID851685 HRR851684:HRZ851685 IBN851684:IBV851685 ILJ851684:ILR851685 IVF851684:IVN851685 JFB851684:JFJ851685 JOX851684:JPF851685 JYT851684:JZB851685 KIP851684:KIX851685 KSL851684:KST851685 LCH851684:LCP851685 LMD851684:LML851685 LVZ851684:LWH851685 MFV851684:MGD851685 MPR851684:MPZ851685 MZN851684:MZV851685 NJJ851684:NJR851685 NTF851684:NTN851685 ODB851684:ODJ851685 OMX851684:ONF851685 OWT851684:OXB851685 PGP851684:PGX851685 PQL851684:PQT851685 QAH851684:QAP851685 QKD851684:QKL851685 QTZ851684:QUH851685 RDV851684:RED851685 RNR851684:RNZ851685 RXN851684:RXV851685 SHJ851684:SHR851685 SRF851684:SRN851685 TBB851684:TBJ851685 TKX851684:TLF851685 TUT851684:TVB851685 UEP851684:UEX851685 UOL851684:UOT851685 UYH851684:UYP851685 VID851684:VIL851685 VRZ851684:VSH851685 WBV851684:WCD851685 WLR851684:WLZ851685 WVN851684:WVV851685 F917220:N917221 JB917220:JJ917221 SX917220:TF917221 ACT917220:ADB917221 AMP917220:AMX917221 AWL917220:AWT917221 BGH917220:BGP917221 BQD917220:BQL917221 BZZ917220:CAH917221 CJV917220:CKD917221 CTR917220:CTZ917221 DDN917220:DDV917221 DNJ917220:DNR917221 DXF917220:DXN917221 EHB917220:EHJ917221 EQX917220:ERF917221 FAT917220:FBB917221 FKP917220:FKX917221 FUL917220:FUT917221 GEH917220:GEP917221 GOD917220:GOL917221 GXZ917220:GYH917221 HHV917220:HID917221 HRR917220:HRZ917221 IBN917220:IBV917221 ILJ917220:ILR917221 IVF917220:IVN917221 JFB917220:JFJ917221 JOX917220:JPF917221 JYT917220:JZB917221 KIP917220:KIX917221 KSL917220:KST917221 LCH917220:LCP917221 LMD917220:LML917221 LVZ917220:LWH917221 MFV917220:MGD917221 MPR917220:MPZ917221 MZN917220:MZV917221 NJJ917220:NJR917221 NTF917220:NTN917221 ODB917220:ODJ917221 OMX917220:ONF917221 OWT917220:OXB917221 PGP917220:PGX917221 PQL917220:PQT917221 QAH917220:QAP917221 QKD917220:QKL917221 QTZ917220:QUH917221 RDV917220:RED917221 RNR917220:RNZ917221 RXN917220:RXV917221 SHJ917220:SHR917221 SRF917220:SRN917221 TBB917220:TBJ917221 TKX917220:TLF917221 TUT917220:TVB917221 UEP917220:UEX917221 UOL917220:UOT917221 UYH917220:UYP917221 VID917220:VIL917221 VRZ917220:VSH917221 WBV917220:WCD917221 WLR917220:WLZ917221 WVN917220:WVV917221 F982756:N982757 JB982756:JJ982757 SX982756:TF982757 ACT982756:ADB982757 AMP982756:AMX982757 AWL982756:AWT982757 BGH982756:BGP982757 BQD982756:BQL982757 BZZ982756:CAH982757 CJV982756:CKD982757 CTR982756:CTZ982757 DDN982756:DDV982757 DNJ982756:DNR982757 DXF982756:DXN982757 EHB982756:EHJ982757 EQX982756:ERF982757 FAT982756:FBB982757 FKP982756:FKX982757 FUL982756:FUT982757 GEH982756:GEP982757 GOD982756:GOL982757 GXZ982756:GYH982757 HHV982756:HID982757 HRR982756:HRZ982757 IBN982756:IBV982757 ILJ982756:ILR982757 IVF982756:IVN982757 JFB982756:JFJ982757 JOX982756:JPF982757 JYT982756:JZB982757 KIP982756:KIX982757 KSL982756:KST982757 LCH982756:LCP982757 LMD982756:LML982757 LVZ982756:LWH982757 MFV982756:MGD982757 MPR982756:MPZ982757 MZN982756:MZV982757 NJJ982756:NJR982757 NTF982756:NTN982757 ODB982756:ODJ982757 OMX982756:ONF982757 OWT982756:OXB982757 PGP982756:PGX982757 PQL982756:PQT982757 QAH982756:QAP982757 QKD982756:QKL982757 QTZ982756:QUH982757 RDV982756:RED982757 RNR982756:RNZ982757 RXN982756:RXV982757 SHJ982756:SHR982757 SRF982756:SRN982757 TBB982756:TBJ982757 TKX982756:TLF982757 TUT982756:TVB982757 UEP982756:UEX982757 UOL982756:UOT982757 UYH982756:UYP982757 VID982756:VIL982757 VRZ982756:VSH982757 WBV982756:WCD982757 WLR982756:WLZ982757 WVN982756:WVV982757 F1048292:N1048293 JB1048292:JJ1048293 SX1048292:TF1048293 ACT1048292:ADB1048293 AMP1048292:AMX1048293 AWL1048292:AWT1048293 BGH1048292:BGP1048293 BQD1048292:BQL1048293 BZZ1048292:CAH1048293 CJV1048292:CKD1048293 CTR1048292:CTZ1048293 DDN1048292:DDV1048293 DNJ1048292:DNR1048293 DXF1048292:DXN1048293 EHB1048292:EHJ1048293 EQX1048292:ERF1048293 FAT1048292:FBB1048293 FKP1048292:FKX1048293 FUL1048292:FUT1048293 GEH1048292:GEP1048293 GOD1048292:GOL1048293 GXZ1048292:GYH1048293 HHV1048292:HID1048293 HRR1048292:HRZ1048293 IBN1048292:IBV1048293 ILJ1048292:ILR1048293 IVF1048292:IVN1048293 JFB1048292:JFJ1048293 JOX1048292:JPF1048293 JYT1048292:JZB1048293 KIP1048292:KIX1048293 KSL1048292:KST1048293 LCH1048292:LCP1048293 LMD1048292:LML1048293 LVZ1048292:LWH1048293 MFV1048292:MGD1048293 MPR1048292:MPZ1048293 MZN1048292:MZV1048293 NJJ1048292:NJR1048293 NTF1048292:NTN1048293 ODB1048292:ODJ1048293 OMX1048292:ONF1048293 OWT1048292:OXB1048293 PGP1048292:PGX1048293 PQL1048292:PQT1048293 QAH1048292:QAP1048293 QKD1048292:QKL1048293 QTZ1048292:QUH1048293 RDV1048292:RED1048293 RNR1048292:RNZ1048293 RXN1048292:RXV1048293 SHJ1048292:SHR1048293 SRF1048292:SRN1048293 TBB1048292:TBJ1048293 TKX1048292:TLF1048293 TUT1048292:TVB1048293 UEP1048292:UEX1048293 UOL1048292:UOT1048293 UYH1048292:UYP1048293 VID1048292:VIL1048293 VRZ1048292:VSH1048293 WBV1048292:WCD1048293 WLR1048292:WLZ1048293 WVN1048292:WVV1048293 WCT983111:WDB983112 JB39:JJ40 SX39:TF40 ACT39:ADB40 AMP39:AMX40 AWL39:AWT40 BGH39:BGP40 BQD39:BQL40 BZZ39:CAH40 CJV39:CKD40 CTR39:CTZ40 DDN39:DDV40 DNJ39:DNR40 DXF39:DXN40 EHB39:EHJ40 EQX39:ERF40 FAT39:FBB40 FKP39:FKX40 FUL39:FUT40 GEH39:GEP40 GOD39:GOL40 GXZ39:GYH40 HHV39:HID40 HRR39:HRZ40 IBN39:IBV40 ILJ39:ILR40 IVF39:IVN40 JFB39:JFJ40 JOX39:JPF40 JYT39:JZB40 KIP39:KIX40 KSL39:KST40 LCH39:LCP40 LMD39:LML40 LVZ39:LWH40 MFV39:MGD40 MPR39:MPZ40 MZN39:MZV40 NJJ39:NJR40 NTF39:NTN40 ODB39:ODJ40 OMX39:ONF40 OWT39:OXB40 PGP39:PGX40 PQL39:PQT40 QAH39:QAP40 QKD39:QKL40 QTZ39:QUH40 RDV39:RED40 RNR39:RNZ40 RXN39:RXV40 SHJ39:SHR40 SRF39:SRN40 TBB39:TBJ40 TKX39:TLF40 TUT39:TVB40 UEP39:UEX40 UOL39:UOT40 UYH39:UYP40 VID39:VIL40 VRZ39:VSH40 WBV39:WCD40 WLR39:WLZ40 WVN39:WVV40 F65575:N65576 JB65575:JJ65576 SX65575:TF65576 ACT65575:ADB65576 AMP65575:AMX65576 AWL65575:AWT65576 BGH65575:BGP65576 BQD65575:BQL65576 BZZ65575:CAH65576 CJV65575:CKD65576 CTR65575:CTZ65576 DDN65575:DDV65576 DNJ65575:DNR65576 DXF65575:DXN65576 EHB65575:EHJ65576 EQX65575:ERF65576 FAT65575:FBB65576 FKP65575:FKX65576 FUL65575:FUT65576 GEH65575:GEP65576 GOD65575:GOL65576 GXZ65575:GYH65576 HHV65575:HID65576 HRR65575:HRZ65576 IBN65575:IBV65576 ILJ65575:ILR65576 IVF65575:IVN65576 JFB65575:JFJ65576 JOX65575:JPF65576 JYT65575:JZB65576 KIP65575:KIX65576 KSL65575:KST65576 LCH65575:LCP65576 LMD65575:LML65576 LVZ65575:LWH65576 MFV65575:MGD65576 MPR65575:MPZ65576 MZN65575:MZV65576 NJJ65575:NJR65576 NTF65575:NTN65576 ODB65575:ODJ65576 OMX65575:ONF65576 OWT65575:OXB65576 PGP65575:PGX65576 PQL65575:PQT65576 QAH65575:QAP65576 QKD65575:QKL65576 QTZ65575:QUH65576 RDV65575:RED65576 RNR65575:RNZ65576 RXN65575:RXV65576 SHJ65575:SHR65576 SRF65575:SRN65576 TBB65575:TBJ65576 TKX65575:TLF65576 TUT65575:TVB65576 UEP65575:UEX65576 UOL65575:UOT65576 UYH65575:UYP65576 VID65575:VIL65576 VRZ65575:VSH65576 WBV65575:WCD65576 WLR65575:WLZ65576 WVN65575:WVV65576 F131111:N131112 JB131111:JJ131112 SX131111:TF131112 ACT131111:ADB131112 AMP131111:AMX131112 AWL131111:AWT131112 BGH131111:BGP131112 BQD131111:BQL131112 BZZ131111:CAH131112 CJV131111:CKD131112 CTR131111:CTZ131112 DDN131111:DDV131112 DNJ131111:DNR131112 DXF131111:DXN131112 EHB131111:EHJ131112 EQX131111:ERF131112 FAT131111:FBB131112 FKP131111:FKX131112 FUL131111:FUT131112 GEH131111:GEP131112 GOD131111:GOL131112 GXZ131111:GYH131112 HHV131111:HID131112 HRR131111:HRZ131112 IBN131111:IBV131112 ILJ131111:ILR131112 IVF131111:IVN131112 JFB131111:JFJ131112 JOX131111:JPF131112 JYT131111:JZB131112 KIP131111:KIX131112 KSL131111:KST131112 LCH131111:LCP131112 LMD131111:LML131112 LVZ131111:LWH131112 MFV131111:MGD131112 MPR131111:MPZ131112 MZN131111:MZV131112 NJJ131111:NJR131112 NTF131111:NTN131112 ODB131111:ODJ131112 OMX131111:ONF131112 OWT131111:OXB131112 PGP131111:PGX131112 PQL131111:PQT131112 QAH131111:QAP131112 QKD131111:QKL131112 QTZ131111:QUH131112 RDV131111:RED131112 RNR131111:RNZ131112 RXN131111:RXV131112 SHJ131111:SHR131112 SRF131111:SRN131112 TBB131111:TBJ131112 TKX131111:TLF131112 TUT131111:TVB131112 UEP131111:UEX131112 UOL131111:UOT131112 UYH131111:UYP131112 VID131111:VIL131112 VRZ131111:VSH131112 WBV131111:WCD131112 WLR131111:WLZ131112 WVN131111:WVV131112 F196647:N196648 JB196647:JJ196648 SX196647:TF196648 ACT196647:ADB196648 AMP196647:AMX196648 AWL196647:AWT196648 BGH196647:BGP196648 BQD196647:BQL196648 BZZ196647:CAH196648 CJV196647:CKD196648 CTR196647:CTZ196648 DDN196647:DDV196648 DNJ196647:DNR196648 DXF196647:DXN196648 EHB196647:EHJ196648 EQX196647:ERF196648 FAT196647:FBB196648 FKP196647:FKX196648 FUL196647:FUT196648 GEH196647:GEP196648 GOD196647:GOL196648 GXZ196647:GYH196648 HHV196647:HID196648 HRR196647:HRZ196648 IBN196647:IBV196648 ILJ196647:ILR196648 IVF196647:IVN196648 JFB196647:JFJ196648 JOX196647:JPF196648 JYT196647:JZB196648 KIP196647:KIX196648 KSL196647:KST196648 LCH196647:LCP196648 LMD196647:LML196648 LVZ196647:LWH196648 MFV196647:MGD196648 MPR196647:MPZ196648 MZN196647:MZV196648 NJJ196647:NJR196648 NTF196647:NTN196648 ODB196647:ODJ196648 OMX196647:ONF196648 OWT196647:OXB196648 PGP196647:PGX196648 PQL196647:PQT196648 QAH196647:QAP196648 QKD196647:QKL196648 QTZ196647:QUH196648 RDV196647:RED196648 RNR196647:RNZ196648 RXN196647:RXV196648 SHJ196647:SHR196648 SRF196647:SRN196648 TBB196647:TBJ196648 TKX196647:TLF196648 TUT196647:TVB196648 UEP196647:UEX196648 UOL196647:UOT196648 UYH196647:UYP196648 VID196647:VIL196648 VRZ196647:VSH196648 WBV196647:WCD196648 WLR196647:WLZ196648 WVN196647:WVV196648 F262183:N262184 JB262183:JJ262184 SX262183:TF262184 ACT262183:ADB262184 AMP262183:AMX262184 AWL262183:AWT262184 BGH262183:BGP262184 BQD262183:BQL262184 BZZ262183:CAH262184 CJV262183:CKD262184 CTR262183:CTZ262184 DDN262183:DDV262184 DNJ262183:DNR262184 DXF262183:DXN262184 EHB262183:EHJ262184 EQX262183:ERF262184 FAT262183:FBB262184 FKP262183:FKX262184 FUL262183:FUT262184 GEH262183:GEP262184 GOD262183:GOL262184 GXZ262183:GYH262184 HHV262183:HID262184 HRR262183:HRZ262184 IBN262183:IBV262184 ILJ262183:ILR262184 IVF262183:IVN262184 JFB262183:JFJ262184 JOX262183:JPF262184 JYT262183:JZB262184 KIP262183:KIX262184 KSL262183:KST262184 LCH262183:LCP262184 LMD262183:LML262184 LVZ262183:LWH262184 MFV262183:MGD262184 MPR262183:MPZ262184 MZN262183:MZV262184 NJJ262183:NJR262184 NTF262183:NTN262184 ODB262183:ODJ262184 OMX262183:ONF262184 OWT262183:OXB262184 PGP262183:PGX262184 PQL262183:PQT262184 QAH262183:QAP262184 QKD262183:QKL262184 QTZ262183:QUH262184 RDV262183:RED262184 RNR262183:RNZ262184 RXN262183:RXV262184 SHJ262183:SHR262184 SRF262183:SRN262184 TBB262183:TBJ262184 TKX262183:TLF262184 TUT262183:TVB262184 UEP262183:UEX262184 UOL262183:UOT262184 UYH262183:UYP262184 VID262183:VIL262184 VRZ262183:VSH262184 WBV262183:WCD262184 WLR262183:WLZ262184 WVN262183:WVV262184 F327719:N327720 JB327719:JJ327720 SX327719:TF327720 ACT327719:ADB327720 AMP327719:AMX327720 AWL327719:AWT327720 BGH327719:BGP327720 BQD327719:BQL327720 BZZ327719:CAH327720 CJV327719:CKD327720 CTR327719:CTZ327720 DDN327719:DDV327720 DNJ327719:DNR327720 DXF327719:DXN327720 EHB327719:EHJ327720 EQX327719:ERF327720 FAT327719:FBB327720 FKP327719:FKX327720 FUL327719:FUT327720 GEH327719:GEP327720 GOD327719:GOL327720 GXZ327719:GYH327720 HHV327719:HID327720 HRR327719:HRZ327720 IBN327719:IBV327720 ILJ327719:ILR327720 IVF327719:IVN327720 JFB327719:JFJ327720 JOX327719:JPF327720 JYT327719:JZB327720 KIP327719:KIX327720 KSL327719:KST327720 LCH327719:LCP327720 LMD327719:LML327720 LVZ327719:LWH327720 MFV327719:MGD327720 MPR327719:MPZ327720 MZN327719:MZV327720 NJJ327719:NJR327720 NTF327719:NTN327720 ODB327719:ODJ327720 OMX327719:ONF327720 OWT327719:OXB327720 PGP327719:PGX327720 PQL327719:PQT327720 QAH327719:QAP327720 QKD327719:QKL327720 QTZ327719:QUH327720 RDV327719:RED327720 RNR327719:RNZ327720 RXN327719:RXV327720 SHJ327719:SHR327720 SRF327719:SRN327720 TBB327719:TBJ327720 TKX327719:TLF327720 TUT327719:TVB327720 UEP327719:UEX327720 UOL327719:UOT327720 UYH327719:UYP327720 VID327719:VIL327720 VRZ327719:VSH327720 WBV327719:WCD327720 WLR327719:WLZ327720 WVN327719:WVV327720 F393255:N393256 JB393255:JJ393256 SX393255:TF393256 ACT393255:ADB393256 AMP393255:AMX393256 AWL393255:AWT393256 BGH393255:BGP393256 BQD393255:BQL393256 BZZ393255:CAH393256 CJV393255:CKD393256 CTR393255:CTZ393256 DDN393255:DDV393256 DNJ393255:DNR393256 DXF393255:DXN393256 EHB393255:EHJ393256 EQX393255:ERF393256 FAT393255:FBB393256 FKP393255:FKX393256 FUL393255:FUT393256 GEH393255:GEP393256 GOD393255:GOL393256 GXZ393255:GYH393256 HHV393255:HID393256 HRR393255:HRZ393256 IBN393255:IBV393256 ILJ393255:ILR393256 IVF393255:IVN393256 JFB393255:JFJ393256 JOX393255:JPF393256 JYT393255:JZB393256 KIP393255:KIX393256 KSL393255:KST393256 LCH393255:LCP393256 LMD393255:LML393256 LVZ393255:LWH393256 MFV393255:MGD393256 MPR393255:MPZ393256 MZN393255:MZV393256 NJJ393255:NJR393256 NTF393255:NTN393256 ODB393255:ODJ393256 OMX393255:ONF393256 OWT393255:OXB393256 PGP393255:PGX393256 PQL393255:PQT393256 QAH393255:QAP393256 QKD393255:QKL393256 QTZ393255:QUH393256 RDV393255:RED393256 RNR393255:RNZ393256 RXN393255:RXV393256 SHJ393255:SHR393256 SRF393255:SRN393256 TBB393255:TBJ393256 TKX393255:TLF393256 TUT393255:TVB393256 UEP393255:UEX393256 UOL393255:UOT393256 UYH393255:UYP393256 VID393255:VIL393256 VRZ393255:VSH393256 WBV393255:WCD393256 WLR393255:WLZ393256 WVN393255:WVV393256 F458791:N458792 JB458791:JJ458792 SX458791:TF458792 ACT458791:ADB458792 AMP458791:AMX458792 AWL458791:AWT458792 BGH458791:BGP458792 BQD458791:BQL458792 BZZ458791:CAH458792 CJV458791:CKD458792 CTR458791:CTZ458792 DDN458791:DDV458792 DNJ458791:DNR458792 DXF458791:DXN458792 EHB458791:EHJ458792 EQX458791:ERF458792 FAT458791:FBB458792 FKP458791:FKX458792 FUL458791:FUT458792 GEH458791:GEP458792 GOD458791:GOL458792 GXZ458791:GYH458792 HHV458791:HID458792 HRR458791:HRZ458792 IBN458791:IBV458792 ILJ458791:ILR458792 IVF458791:IVN458792 JFB458791:JFJ458792 JOX458791:JPF458792 JYT458791:JZB458792 KIP458791:KIX458792 KSL458791:KST458792 LCH458791:LCP458792 LMD458791:LML458792 LVZ458791:LWH458792 MFV458791:MGD458792 MPR458791:MPZ458792 MZN458791:MZV458792 NJJ458791:NJR458792 NTF458791:NTN458792 ODB458791:ODJ458792 OMX458791:ONF458792 OWT458791:OXB458792 PGP458791:PGX458792 PQL458791:PQT458792 QAH458791:QAP458792 QKD458791:QKL458792 QTZ458791:QUH458792 RDV458791:RED458792 RNR458791:RNZ458792 RXN458791:RXV458792 SHJ458791:SHR458792 SRF458791:SRN458792 TBB458791:TBJ458792 TKX458791:TLF458792 TUT458791:TVB458792 UEP458791:UEX458792 UOL458791:UOT458792 UYH458791:UYP458792 VID458791:VIL458792 VRZ458791:VSH458792 WBV458791:WCD458792 WLR458791:WLZ458792 WVN458791:WVV458792 F524327:N524328 JB524327:JJ524328 SX524327:TF524328 ACT524327:ADB524328 AMP524327:AMX524328 AWL524327:AWT524328 BGH524327:BGP524328 BQD524327:BQL524328 BZZ524327:CAH524328 CJV524327:CKD524328 CTR524327:CTZ524328 DDN524327:DDV524328 DNJ524327:DNR524328 DXF524327:DXN524328 EHB524327:EHJ524328 EQX524327:ERF524328 FAT524327:FBB524328 FKP524327:FKX524328 FUL524327:FUT524328 GEH524327:GEP524328 GOD524327:GOL524328 GXZ524327:GYH524328 HHV524327:HID524328 HRR524327:HRZ524328 IBN524327:IBV524328 ILJ524327:ILR524328 IVF524327:IVN524328 JFB524327:JFJ524328 JOX524327:JPF524328 JYT524327:JZB524328 KIP524327:KIX524328 KSL524327:KST524328 LCH524327:LCP524328 LMD524327:LML524328 LVZ524327:LWH524328 MFV524327:MGD524328 MPR524327:MPZ524328 MZN524327:MZV524328 NJJ524327:NJR524328 NTF524327:NTN524328 ODB524327:ODJ524328 OMX524327:ONF524328 OWT524327:OXB524328 PGP524327:PGX524328 PQL524327:PQT524328 QAH524327:QAP524328 QKD524327:QKL524328 QTZ524327:QUH524328 RDV524327:RED524328 RNR524327:RNZ524328 RXN524327:RXV524328 SHJ524327:SHR524328 SRF524327:SRN524328 TBB524327:TBJ524328 TKX524327:TLF524328 TUT524327:TVB524328 UEP524327:UEX524328 UOL524327:UOT524328 UYH524327:UYP524328 VID524327:VIL524328 VRZ524327:VSH524328 WBV524327:WCD524328 WLR524327:WLZ524328 WVN524327:WVV524328 F589863:N589864 JB589863:JJ589864 SX589863:TF589864 ACT589863:ADB589864 AMP589863:AMX589864 AWL589863:AWT589864 BGH589863:BGP589864 BQD589863:BQL589864 BZZ589863:CAH589864 CJV589863:CKD589864 CTR589863:CTZ589864 DDN589863:DDV589864 DNJ589863:DNR589864 DXF589863:DXN589864 EHB589863:EHJ589864 EQX589863:ERF589864 FAT589863:FBB589864 FKP589863:FKX589864 FUL589863:FUT589864 GEH589863:GEP589864 GOD589863:GOL589864 GXZ589863:GYH589864 HHV589863:HID589864 HRR589863:HRZ589864 IBN589863:IBV589864 ILJ589863:ILR589864 IVF589863:IVN589864 JFB589863:JFJ589864 JOX589863:JPF589864 JYT589863:JZB589864 KIP589863:KIX589864 KSL589863:KST589864 LCH589863:LCP589864 LMD589863:LML589864 LVZ589863:LWH589864 MFV589863:MGD589864 MPR589863:MPZ589864 MZN589863:MZV589864 NJJ589863:NJR589864 NTF589863:NTN589864 ODB589863:ODJ589864 OMX589863:ONF589864 OWT589863:OXB589864 PGP589863:PGX589864 PQL589863:PQT589864 QAH589863:QAP589864 QKD589863:QKL589864 QTZ589863:QUH589864 RDV589863:RED589864 RNR589863:RNZ589864 RXN589863:RXV589864 SHJ589863:SHR589864 SRF589863:SRN589864 TBB589863:TBJ589864 TKX589863:TLF589864 TUT589863:TVB589864 UEP589863:UEX589864 UOL589863:UOT589864 UYH589863:UYP589864 VID589863:VIL589864 VRZ589863:VSH589864 WBV589863:WCD589864 WLR589863:WLZ589864 WVN589863:WVV589864 F655399:N655400 JB655399:JJ655400 SX655399:TF655400 ACT655399:ADB655400 AMP655399:AMX655400 AWL655399:AWT655400 BGH655399:BGP655400 BQD655399:BQL655400 BZZ655399:CAH655400 CJV655399:CKD655400 CTR655399:CTZ655400 DDN655399:DDV655400 DNJ655399:DNR655400 DXF655399:DXN655400 EHB655399:EHJ655400 EQX655399:ERF655400 FAT655399:FBB655400 FKP655399:FKX655400 FUL655399:FUT655400 GEH655399:GEP655400 GOD655399:GOL655400 GXZ655399:GYH655400 HHV655399:HID655400 HRR655399:HRZ655400 IBN655399:IBV655400 ILJ655399:ILR655400 IVF655399:IVN655400 JFB655399:JFJ655400 JOX655399:JPF655400 JYT655399:JZB655400 KIP655399:KIX655400 KSL655399:KST655400 LCH655399:LCP655400 LMD655399:LML655400 LVZ655399:LWH655400 MFV655399:MGD655400 MPR655399:MPZ655400 MZN655399:MZV655400 NJJ655399:NJR655400 NTF655399:NTN655400 ODB655399:ODJ655400 OMX655399:ONF655400 OWT655399:OXB655400 PGP655399:PGX655400 PQL655399:PQT655400 QAH655399:QAP655400 QKD655399:QKL655400 QTZ655399:QUH655400 RDV655399:RED655400 RNR655399:RNZ655400 RXN655399:RXV655400 SHJ655399:SHR655400 SRF655399:SRN655400 TBB655399:TBJ655400 TKX655399:TLF655400 TUT655399:TVB655400 UEP655399:UEX655400 UOL655399:UOT655400 UYH655399:UYP655400 VID655399:VIL655400 VRZ655399:VSH655400 WBV655399:WCD655400 WLR655399:WLZ655400 WVN655399:WVV655400 F720935:N720936 JB720935:JJ720936 SX720935:TF720936 ACT720935:ADB720936 AMP720935:AMX720936 AWL720935:AWT720936 BGH720935:BGP720936 BQD720935:BQL720936 BZZ720935:CAH720936 CJV720935:CKD720936 CTR720935:CTZ720936 DDN720935:DDV720936 DNJ720935:DNR720936 DXF720935:DXN720936 EHB720935:EHJ720936 EQX720935:ERF720936 FAT720935:FBB720936 FKP720935:FKX720936 FUL720935:FUT720936 GEH720935:GEP720936 GOD720935:GOL720936 GXZ720935:GYH720936 HHV720935:HID720936 HRR720935:HRZ720936 IBN720935:IBV720936 ILJ720935:ILR720936 IVF720935:IVN720936 JFB720935:JFJ720936 JOX720935:JPF720936 JYT720935:JZB720936 KIP720935:KIX720936 KSL720935:KST720936 LCH720935:LCP720936 LMD720935:LML720936 LVZ720935:LWH720936 MFV720935:MGD720936 MPR720935:MPZ720936 MZN720935:MZV720936 NJJ720935:NJR720936 NTF720935:NTN720936 ODB720935:ODJ720936 OMX720935:ONF720936 OWT720935:OXB720936 PGP720935:PGX720936 PQL720935:PQT720936 QAH720935:QAP720936 QKD720935:QKL720936 QTZ720935:QUH720936 RDV720935:RED720936 RNR720935:RNZ720936 RXN720935:RXV720936 SHJ720935:SHR720936 SRF720935:SRN720936 TBB720935:TBJ720936 TKX720935:TLF720936 TUT720935:TVB720936 UEP720935:UEX720936 UOL720935:UOT720936 UYH720935:UYP720936 VID720935:VIL720936 VRZ720935:VSH720936 WBV720935:WCD720936 WLR720935:WLZ720936 WVN720935:WVV720936 F786471:N786472 JB786471:JJ786472 SX786471:TF786472 ACT786471:ADB786472 AMP786471:AMX786472 AWL786471:AWT786472 BGH786471:BGP786472 BQD786471:BQL786472 BZZ786471:CAH786472 CJV786471:CKD786472 CTR786471:CTZ786472 DDN786471:DDV786472 DNJ786471:DNR786472 DXF786471:DXN786472 EHB786471:EHJ786472 EQX786471:ERF786472 FAT786471:FBB786472 FKP786471:FKX786472 FUL786471:FUT786472 GEH786471:GEP786472 GOD786471:GOL786472 GXZ786471:GYH786472 HHV786471:HID786472 HRR786471:HRZ786472 IBN786471:IBV786472 ILJ786471:ILR786472 IVF786471:IVN786472 JFB786471:JFJ786472 JOX786471:JPF786472 JYT786471:JZB786472 KIP786471:KIX786472 KSL786471:KST786472 LCH786471:LCP786472 LMD786471:LML786472 LVZ786471:LWH786472 MFV786471:MGD786472 MPR786471:MPZ786472 MZN786471:MZV786472 NJJ786471:NJR786472 NTF786471:NTN786472 ODB786471:ODJ786472 OMX786471:ONF786472 OWT786471:OXB786472 PGP786471:PGX786472 PQL786471:PQT786472 QAH786471:QAP786472 QKD786471:QKL786472 QTZ786471:QUH786472 RDV786471:RED786472 RNR786471:RNZ786472 RXN786471:RXV786472 SHJ786471:SHR786472 SRF786471:SRN786472 TBB786471:TBJ786472 TKX786471:TLF786472 TUT786471:TVB786472 UEP786471:UEX786472 UOL786471:UOT786472 UYH786471:UYP786472 VID786471:VIL786472 VRZ786471:VSH786472 WBV786471:WCD786472 WLR786471:WLZ786472 WVN786471:WVV786472 F852007:N852008 JB852007:JJ852008 SX852007:TF852008 ACT852007:ADB852008 AMP852007:AMX852008 AWL852007:AWT852008 BGH852007:BGP852008 BQD852007:BQL852008 BZZ852007:CAH852008 CJV852007:CKD852008 CTR852007:CTZ852008 DDN852007:DDV852008 DNJ852007:DNR852008 DXF852007:DXN852008 EHB852007:EHJ852008 EQX852007:ERF852008 FAT852007:FBB852008 FKP852007:FKX852008 FUL852007:FUT852008 GEH852007:GEP852008 GOD852007:GOL852008 GXZ852007:GYH852008 HHV852007:HID852008 HRR852007:HRZ852008 IBN852007:IBV852008 ILJ852007:ILR852008 IVF852007:IVN852008 JFB852007:JFJ852008 JOX852007:JPF852008 JYT852007:JZB852008 KIP852007:KIX852008 KSL852007:KST852008 LCH852007:LCP852008 LMD852007:LML852008 LVZ852007:LWH852008 MFV852007:MGD852008 MPR852007:MPZ852008 MZN852007:MZV852008 NJJ852007:NJR852008 NTF852007:NTN852008 ODB852007:ODJ852008 OMX852007:ONF852008 OWT852007:OXB852008 PGP852007:PGX852008 PQL852007:PQT852008 QAH852007:QAP852008 QKD852007:QKL852008 QTZ852007:QUH852008 RDV852007:RED852008 RNR852007:RNZ852008 RXN852007:RXV852008 SHJ852007:SHR852008 SRF852007:SRN852008 TBB852007:TBJ852008 TKX852007:TLF852008 TUT852007:TVB852008 UEP852007:UEX852008 UOL852007:UOT852008 UYH852007:UYP852008 VID852007:VIL852008 VRZ852007:VSH852008 WBV852007:WCD852008 WLR852007:WLZ852008 WVN852007:WVV852008 F917543:N917544 JB917543:JJ917544 SX917543:TF917544 ACT917543:ADB917544 AMP917543:AMX917544 AWL917543:AWT917544 BGH917543:BGP917544 BQD917543:BQL917544 BZZ917543:CAH917544 CJV917543:CKD917544 CTR917543:CTZ917544 DDN917543:DDV917544 DNJ917543:DNR917544 DXF917543:DXN917544 EHB917543:EHJ917544 EQX917543:ERF917544 FAT917543:FBB917544 FKP917543:FKX917544 FUL917543:FUT917544 GEH917543:GEP917544 GOD917543:GOL917544 GXZ917543:GYH917544 HHV917543:HID917544 HRR917543:HRZ917544 IBN917543:IBV917544 ILJ917543:ILR917544 IVF917543:IVN917544 JFB917543:JFJ917544 JOX917543:JPF917544 JYT917543:JZB917544 KIP917543:KIX917544 KSL917543:KST917544 LCH917543:LCP917544 LMD917543:LML917544 LVZ917543:LWH917544 MFV917543:MGD917544 MPR917543:MPZ917544 MZN917543:MZV917544 NJJ917543:NJR917544 NTF917543:NTN917544 ODB917543:ODJ917544 OMX917543:ONF917544 OWT917543:OXB917544 PGP917543:PGX917544 PQL917543:PQT917544 QAH917543:QAP917544 QKD917543:QKL917544 QTZ917543:QUH917544 RDV917543:RED917544 RNR917543:RNZ917544 RXN917543:RXV917544 SHJ917543:SHR917544 SRF917543:SRN917544 TBB917543:TBJ917544 TKX917543:TLF917544 TUT917543:TVB917544 UEP917543:UEX917544 UOL917543:UOT917544 UYH917543:UYP917544 VID917543:VIL917544 VRZ917543:VSH917544 WBV917543:WCD917544 WLR917543:WLZ917544 WVN917543:WVV917544 F983079:N983080 JB983079:JJ983080 SX983079:TF983080 ACT983079:ADB983080 AMP983079:AMX983080 AWL983079:AWT983080 BGH983079:BGP983080 BQD983079:BQL983080 BZZ983079:CAH983080 CJV983079:CKD983080 CTR983079:CTZ983080 DDN983079:DDV983080 DNJ983079:DNR983080 DXF983079:DXN983080 EHB983079:EHJ983080 EQX983079:ERF983080 FAT983079:FBB983080 FKP983079:FKX983080 FUL983079:FUT983080 GEH983079:GEP983080 GOD983079:GOL983080 GXZ983079:GYH983080 HHV983079:HID983080 HRR983079:HRZ983080 IBN983079:IBV983080 ILJ983079:ILR983080 IVF983079:IVN983080 JFB983079:JFJ983080 JOX983079:JPF983080 JYT983079:JZB983080 KIP983079:KIX983080 KSL983079:KST983080 LCH983079:LCP983080 LMD983079:LML983080 LVZ983079:LWH983080 MFV983079:MGD983080 MPR983079:MPZ983080 MZN983079:MZV983080 NJJ983079:NJR983080 NTF983079:NTN983080 ODB983079:ODJ983080 OMX983079:ONF983080 OWT983079:OXB983080 PGP983079:PGX983080 PQL983079:PQT983080 QAH983079:QAP983080 QKD983079:QKL983080 QTZ983079:QUH983080 RDV983079:RED983080 RNR983079:RNZ983080 RXN983079:RXV983080 SHJ983079:SHR983080 SRF983079:SRN983080 TBB983079:TBJ983080 TKX983079:TLF983080 TUT983079:TVB983080 UEP983079:UEX983080 UOL983079:UOT983080 UYH983079:UYP983080 VID983079:VIL983080 VRZ983079:VSH983080 WBV983079:WCD983080 WLR983079:WLZ983080 WVN983079:WVV983080 WMP983111:WMX983112 JZ28:KH29 TV28:UD29 ADR28:ADZ29 ANN28:ANV29 AXJ28:AXR29 BHF28:BHN29 BRB28:BRJ29 CAX28:CBF29 CKT28:CLB29 CUP28:CUX29 DEL28:DET29 DOH28:DOP29 DYD28:DYL29 EHZ28:EIH29 ERV28:ESD29 FBR28:FBZ29 FLN28:FLV29 FVJ28:FVR29 GFF28:GFN29 GPB28:GPJ29 GYX28:GZF29 HIT28:HJB29 HSP28:HSX29 ICL28:ICT29 IMH28:IMP29 IWD28:IWL29 JFZ28:JGH29 JPV28:JQD29 JZR28:JZZ29 KJN28:KJV29 KTJ28:KTR29 LDF28:LDN29 LNB28:LNJ29 LWX28:LXF29 MGT28:MHB29 MQP28:MQX29 NAL28:NAT29 NKH28:NKP29 NUD28:NUL29 ODZ28:OEH29 ONV28:OOD29 OXR28:OXZ29 PHN28:PHV29 PRJ28:PRR29 QBF28:QBN29 QLB28:QLJ29 QUX28:QVF29 RET28:RFB29 ROP28:ROX29 RYL28:RYT29 SIH28:SIP29 SSD28:SSL29 TBZ28:TCH29 TLV28:TMD29 TVR28:TVZ29 UFN28:UFV29 UPJ28:UPR29 UZF28:UZN29 VJB28:VJJ29 VSX28:VTF29 WCT28:WDB29 WMP28:WMX29 WWL28:WWT29 AD65564:AL65565 JZ65564:KH65565 TV65564:UD65565 ADR65564:ADZ65565 ANN65564:ANV65565 AXJ65564:AXR65565 BHF65564:BHN65565 BRB65564:BRJ65565 CAX65564:CBF65565 CKT65564:CLB65565 CUP65564:CUX65565 DEL65564:DET65565 DOH65564:DOP65565 DYD65564:DYL65565 EHZ65564:EIH65565 ERV65564:ESD65565 FBR65564:FBZ65565 FLN65564:FLV65565 FVJ65564:FVR65565 GFF65564:GFN65565 GPB65564:GPJ65565 GYX65564:GZF65565 HIT65564:HJB65565 HSP65564:HSX65565 ICL65564:ICT65565 IMH65564:IMP65565 IWD65564:IWL65565 JFZ65564:JGH65565 JPV65564:JQD65565 JZR65564:JZZ65565 KJN65564:KJV65565 KTJ65564:KTR65565 LDF65564:LDN65565 LNB65564:LNJ65565 LWX65564:LXF65565 MGT65564:MHB65565 MQP65564:MQX65565 NAL65564:NAT65565 NKH65564:NKP65565 NUD65564:NUL65565 ODZ65564:OEH65565 ONV65564:OOD65565 OXR65564:OXZ65565 PHN65564:PHV65565 PRJ65564:PRR65565 QBF65564:QBN65565 QLB65564:QLJ65565 QUX65564:QVF65565 RET65564:RFB65565 ROP65564:ROX65565 RYL65564:RYT65565 SIH65564:SIP65565 SSD65564:SSL65565 TBZ65564:TCH65565 TLV65564:TMD65565 TVR65564:TVZ65565 UFN65564:UFV65565 UPJ65564:UPR65565 UZF65564:UZN65565 VJB65564:VJJ65565 VSX65564:VTF65565 WCT65564:WDB65565 WMP65564:WMX65565 WWL65564:WWT65565 AD131100:AL131101 JZ131100:KH131101 TV131100:UD131101 ADR131100:ADZ131101 ANN131100:ANV131101 AXJ131100:AXR131101 BHF131100:BHN131101 BRB131100:BRJ131101 CAX131100:CBF131101 CKT131100:CLB131101 CUP131100:CUX131101 DEL131100:DET131101 DOH131100:DOP131101 DYD131100:DYL131101 EHZ131100:EIH131101 ERV131100:ESD131101 FBR131100:FBZ131101 FLN131100:FLV131101 FVJ131100:FVR131101 GFF131100:GFN131101 GPB131100:GPJ131101 GYX131100:GZF131101 HIT131100:HJB131101 HSP131100:HSX131101 ICL131100:ICT131101 IMH131100:IMP131101 IWD131100:IWL131101 JFZ131100:JGH131101 JPV131100:JQD131101 JZR131100:JZZ131101 KJN131100:KJV131101 KTJ131100:KTR131101 LDF131100:LDN131101 LNB131100:LNJ131101 LWX131100:LXF131101 MGT131100:MHB131101 MQP131100:MQX131101 NAL131100:NAT131101 NKH131100:NKP131101 NUD131100:NUL131101 ODZ131100:OEH131101 ONV131100:OOD131101 OXR131100:OXZ131101 PHN131100:PHV131101 PRJ131100:PRR131101 QBF131100:QBN131101 QLB131100:QLJ131101 QUX131100:QVF131101 RET131100:RFB131101 ROP131100:ROX131101 RYL131100:RYT131101 SIH131100:SIP131101 SSD131100:SSL131101 TBZ131100:TCH131101 TLV131100:TMD131101 TVR131100:TVZ131101 UFN131100:UFV131101 UPJ131100:UPR131101 UZF131100:UZN131101 VJB131100:VJJ131101 VSX131100:VTF131101 WCT131100:WDB131101 WMP131100:WMX131101 WWL131100:WWT131101 AD196636:AL196637 JZ196636:KH196637 TV196636:UD196637 ADR196636:ADZ196637 ANN196636:ANV196637 AXJ196636:AXR196637 BHF196636:BHN196637 BRB196636:BRJ196637 CAX196636:CBF196637 CKT196636:CLB196637 CUP196636:CUX196637 DEL196636:DET196637 DOH196636:DOP196637 DYD196636:DYL196637 EHZ196636:EIH196637 ERV196636:ESD196637 FBR196636:FBZ196637 FLN196636:FLV196637 FVJ196636:FVR196637 GFF196636:GFN196637 GPB196636:GPJ196637 GYX196636:GZF196637 HIT196636:HJB196637 HSP196636:HSX196637 ICL196636:ICT196637 IMH196636:IMP196637 IWD196636:IWL196637 JFZ196636:JGH196637 JPV196636:JQD196637 JZR196636:JZZ196637 KJN196636:KJV196637 KTJ196636:KTR196637 LDF196636:LDN196637 LNB196636:LNJ196637 LWX196636:LXF196637 MGT196636:MHB196637 MQP196636:MQX196637 NAL196636:NAT196637 NKH196636:NKP196637 NUD196636:NUL196637 ODZ196636:OEH196637 ONV196636:OOD196637 OXR196636:OXZ196637 PHN196636:PHV196637 PRJ196636:PRR196637 QBF196636:QBN196637 QLB196636:QLJ196637 QUX196636:QVF196637 RET196636:RFB196637 ROP196636:ROX196637 RYL196636:RYT196637 SIH196636:SIP196637 SSD196636:SSL196637 TBZ196636:TCH196637 TLV196636:TMD196637 TVR196636:TVZ196637 UFN196636:UFV196637 UPJ196636:UPR196637 UZF196636:UZN196637 VJB196636:VJJ196637 VSX196636:VTF196637 WCT196636:WDB196637 WMP196636:WMX196637 WWL196636:WWT196637 AD262172:AL262173 JZ262172:KH262173 TV262172:UD262173 ADR262172:ADZ262173 ANN262172:ANV262173 AXJ262172:AXR262173 BHF262172:BHN262173 BRB262172:BRJ262173 CAX262172:CBF262173 CKT262172:CLB262173 CUP262172:CUX262173 DEL262172:DET262173 DOH262172:DOP262173 DYD262172:DYL262173 EHZ262172:EIH262173 ERV262172:ESD262173 FBR262172:FBZ262173 FLN262172:FLV262173 FVJ262172:FVR262173 GFF262172:GFN262173 GPB262172:GPJ262173 GYX262172:GZF262173 HIT262172:HJB262173 HSP262172:HSX262173 ICL262172:ICT262173 IMH262172:IMP262173 IWD262172:IWL262173 JFZ262172:JGH262173 JPV262172:JQD262173 JZR262172:JZZ262173 KJN262172:KJV262173 KTJ262172:KTR262173 LDF262172:LDN262173 LNB262172:LNJ262173 LWX262172:LXF262173 MGT262172:MHB262173 MQP262172:MQX262173 NAL262172:NAT262173 NKH262172:NKP262173 NUD262172:NUL262173 ODZ262172:OEH262173 ONV262172:OOD262173 OXR262172:OXZ262173 PHN262172:PHV262173 PRJ262172:PRR262173 QBF262172:QBN262173 QLB262172:QLJ262173 QUX262172:QVF262173 RET262172:RFB262173 ROP262172:ROX262173 RYL262172:RYT262173 SIH262172:SIP262173 SSD262172:SSL262173 TBZ262172:TCH262173 TLV262172:TMD262173 TVR262172:TVZ262173 UFN262172:UFV262173 UPJ262172:UPR262173 UZF262172:UZN262173 VJB262172:VJJ262173 VSX262172:VTF262173 WCT262172:WDB262173 WMP262172:WMX262173 WWL262172:WWT262173 AD327708:AL327709 JZ327708:KH327709 TV327708:UD327709 ADR327708:ADZ327709 ANN327708:ANV327709 AXJ327708:AXR327709 BHF327708:BHN327709 BRB327708:BRJ327709 CAX327708:CBF327709 CKT327708:CLB327709 CUP327708:CUX327709 DEL327708:DET327709 DOH327708:DOP327709 DYD327708:DYL327709 EHZ327708:EIH327709 ERV327708:ESD327709 FBR327708:FBZ327709 FLN327708:FLV327709 FVJ327708:FVR327709 GFF327708:GFN327709 GPB327708:GPJ327709 GYX327708:GZF327709 HIT327708:HJB327709 HSP327708:HSX327709 ICL327708:ICT327709 IMH327708:IMP327709 IWD327708:IWL327709 JFZ327708:JGH327709 JPV327708:JQD327709 JZR327708:JZZ327709 KJN327708:KJV327709 KTJ327708:KTR327709 LDF327708:LDN327709 LNB327708:LNJ327709 LWX327708:LXF327709 MGT327708:MHB327709 MQP327708:MQX327709 NAL327708:NAT327709 NKH327708:NKP327709 NUD327708:NUL327709 ODZ327708:OEH327709 ONV327708:OOD327709 OXR327708:OXZ327709 PHN327708:PHV327709 PRJ327708:PRR327709 QBF327708:QBN327709 QLB327708:QLJ327709 QUX327708:QVF327709 RET327708:RFB327709 ROP327708:ROX327709 RYL327708:RYT327709 SIH327708:SIP327709 SSD327708:SSL327709 TBZ327708:TCH327709 TLV327708:TMD327709 TVR327708:TVZ327709 UFN327708:UFV327709 UPJ327708:UPR327709 UZF327708:UZN327709 VJB327708:VJJ327709 VSX327708:VTF327709 WCT327708:WDB327709 WMP327708:WMX327709 WWL327708:WWT327709 AD393244:AL393245 JZ393244:KH393245 TV393244:UD393245 ADR393244:ADZ393245 ANN393244:ANV393245 AXJ393244:AXR393245 BHF393244:BHN393245 BRB393244:BRJ393245 CAX393244:CBF393245 CKT393244:CLB393245 CUP393244:CUX393245 DEL393244:DET393245 DOH393244:DOP393245 DYD393244:DYL393245 EHZ393244:EIH393245 ERV393244:ESD393245 FBR393244:FBZ393245 FLN393244:FLV393245 FVJ393244:FVR393245 GFF393244:GFN393245 GPB393244:GPJ393245 GYX393244:GZF393245 HIT393244:HJB393245 HSP393244:HSX393245 ICL393244:ICT393245 IMH393244:IMP393245 IWD393244:IWL393245 JFZ393244:JGH393245 JPV393244:JQD393245 JZR393244:JZZ393245 KJN393244:KJV393245 KTJ393244:KTR393245 LDF393244:LDN393245 LNB393244:LNJ393245 LWX393244:LXF393245 MGT393244:MHB393245 MQP393244:MQX393245 NAL393244:NAT393245 NKH393244:NKP393245 NUD393244:NUL393245 ODZ393244:OEH393245 ONV393244:OOD393245 OXR393244:OXZ393245 PHN393244:PHV393245 PRJ393244:PRR393245 QBF393244:QBN393245 QLB393244:QLJ393245 QUX393244:QVF393245 RET393244:RFB393245 ROP393244:ROX393245 RYL393244:RYT393245 SIH393244:SIP393245 SSD393244:SSL393245 TBZ393244:TCH393245 TLV393244:TMD393245 TVR393244:TVZ393245 UFN393244:UFV393245 UPJ393244:UPR393245 UZF393244:UZN393245 VJB393244:VJJ393245 VSX393244:VTF393245 WCT393244:WDB393245 WMP393244:WMX393245 WWL393244:WWT393245 AD458780:AL458781 JZ458780:KH458781 TV458780:UD458781 ADR458780:ADZ458781 ANN458780:ANV458781 AXJ458780:AXR458781 BHF458780:BHN458781 BRB458780:BRJ458781 CAX458780:CBF458781 CKT458780:CLB458781 CUP458780:CUX458781 DEL458780:DET458781 DOH458780:DOP458781 DYD458780:DYL458781 EHZ458780:EIH458781 ERV458780:ESD458781 FBR458780:FBZ458781 FLN458780:FLV458781 FVJ458780:FVR458781 GFF458780:GFN458781 GPB458780:GPJ458781 GYX458780:GZF458781 HIT458780:HJB458781 HSP458780:HSX458781 ICL458780:ICT458781 IMH458780:IMP458781 IWD458780:IWL458781 JFZ458780:JGH458781 JPV458780:JQD458781 JZR458780:JZZ458781 KJN458780:KJV458781 KTJ458780:KTR458781 LDF458780:LDN458781 LNB458780:LNJ458781 LWX458780:LXF458781 MGT458780:MHB458781 MQP458780:MQX458781 NAL458780:NAT458781 NKH458780:NKP458781 NUD458780:NUL458781 ODZ458780:OEH458781 ONV458780:OOD458781 OXR458780:OXZ458781 PHN458780:PHV458781 PRJ458780:PRR458781 QBF458780:QBN458781 QLB458780:QLJ458781 QUX458780:QVF458781 RET458780:RFB458781 ROP458780:ROX458781 RYL458780:RYT458781 SIH458780:SIP458781 SSD458780:SSL458781 TBZ458780:TCH458781 TLV458780:TMD458781 TVR458780:TVZ458781 UFN458780:UFV458781 UPJ458780:UPR458781 UZF458780:UZN458781 VJB458780:VJJ458781 VSX458780:VTF458781 WCT458780:WDB458781 WMP458780:WMX458781 WWL458780:WWT458781 AD524316:AL524317 JZ524316:KH524317 TV524316:UD524317 ADR524316:ADZ524317 ANN524316:ANV524317 AXJ524316:AXR524317 BHF524316:BHN524317 BRB524316:BRJ524317 CAX524316:CBF524317 CKT524316:CLB524317 CUP524316:CUX524317 DEL524316:DET524317 DOH524316:DOP524317 DYD524316:DYL524317 EHZ524316:EIH524317 ERV524316:ESD524317 FBR524316:FBZ524317 FLN524316:FLV524317 FVJ524316:FVR524317 GFF524316:GFN524317 GPB524316:GPJ524317 GYX524316:GZF524317 HIT524316:HJB524317 HSP524316:HSX524317 ICL524316:ICT524317 IMH524316:IMP524317 IWD524316:IWL524317 JFZ524316:JGH524317 JPV524316:JQD524317 JZR524316:JZZ524317 KJN524316:KJV524317 KTJ524316:KTR524317 LDF524316:LDN524317 LNB524316:LNJ524317 LWX524316:LXF524317 MGT524316:MHB524317 MQP524316:MQX524317 NAL524316:NAT524317 NKH524316:NKP524317 NUD524316:NUL524317 ODZ524316:OEH524317 ONV524316:OOD524317 OXR524316:OXZ524317 PHN524316:PHV524317 PRJ524316:PRR524317 QBF524316:QBN524317 QLB524316:QLJ524317 QUX524316:QVF524317 RET524316:RFB524317 ROP524316:ROX524317 RYL524316:RYT524317 SIH524316:SIP524317 SSD524316:SSL524317 TBZ524316:TCH524317 TLV524316:TMD524317 TVR524316:TVZ524317 UFN524316:UFV524317 UPJ524316:UPR524317 UZF524316:UZN524317 VJB524316:VJJ524317 VSX524316:VTF524317 WCT524316:WDB524317 WMP524316:WMX524317 WWL524316:WWT524317 AD589852:AL589853 JZ589852:KH589853 TV589852:UD589853 ADR589852:ADZ589853 ANN589852:ANV589853 AXJ589852:AXR589853 BHF589852:BHN589853 BRB589852:BRJ589853 CAX589852:CBF589853 CKT589852:CLB589853 CUP589852:CUX589853 DEL589852:DET589853 DOH589852:DOP589853 DYD589852:DYL589853 EHZ589852:EIH589853 ERV589852:ESD589853 FBR589852:FBZ589853 FLN589852:FLV589853 FVJ589852:FVR589853 GFF589852:GFN589853 GPB589852:GPJ589853 GYX589852:GZF589853 HIT589852:HJB589853 HSP589852:HSX589853 ICL589852:ICT589853 IMH589852:IMP589853 IWD589852:IWL589853 JFZ589852:JGH589853 JPV589852:JQD589853 JZR589852:JZZ589853 KJN589852:KJV589853 KTJ589852:KTR589853 LDF589852:LDN589853 LNB589852:LNJ589853 LWX589852:LXF589853 MGT589852:MHB589853 MQP589852:MQX589853 NAL589852:NAT589853 NKH589852:NKP589853 NUD589852:NUL589853 ODZ589852:OEH589853 ONV589852:OOD589853 OXR589852:OXZ589853 PHN589852:PHV589853 PRJ589852:PRR589853 QBF589852:QBN589853 QLB589852:QLJ589853 QUX589852:QVF589853 RET589852:RFB589853 ROP589852:ROX589853 RYL589852:RYT589853 SIH589852:SIP589853 SSD589852:SSL589853 TBZ589852:TCH589853 TLV589852:TMD589853 TVR589852:TVZ589853 UFN589852:UFV589853 UPJ589852:UPR589853 UZF589852:UZN589853 VJB589852:VJJ589853 VSX589852:VTF589853 WCT589852:WDB589853 WMP589852:WMX589853 WWL589852:WWT589853 AD655388:AL655389 JZ655388:KH655389 TV655388:UD655389 ADR655388:ADZ655389 ANN655388:ANV655389 AXJ655388:AXR655389 BHF655388:BHN655389 BRB655388:BRJ655389 CAX655388:CBF655389 CKT655388:CLB655389 CUP655388:CUX655389 DEL655388:DET655389 DOH655388:DOP655389 DYD655388:DYL655389 EHZ655388:EIH655389 ERV655388:ESD655389 FBR655388:FBZ655389 FLN655388:FLV655389 FVJ655388:FVR655389 GFF655388:GFN655389 GPB655388:GPJ655389 GYX655388:GZF655389 HIT655388:HJB655389 HSP655388:HSX655389 ICL655388:ICT655389 IMH655388:IMP655389 IWD655388:IWL655389 JFZ655388:JGH655389 JPV655388:JQD655389 JZR655388:JZZ655389 KJN655388:KJV655389 KTJ655388:KTR655389 LDF655388:LDN655389 LNB655388:LNJ655389 LWX655388:LXF655389 MGT655388:MHB655389 MQP655388:MQX655389 NAL655388:NAT655389 NKH655388:NKP655389 NUD655388:NUL655389 ODZ655388:OEH655389 ONV655388:OOD655389 OXR655388:OXZ655389 PHN655388:PHV655389 PRJ655388:PRR655389 QBF655388:QBN655389 QLB655388:QLJ655389 QUX655388:QVF655389 RET655388:RFB655389 ROP655388:ROX655389 RYL655388:RYT655389 SIH655388:SIP655389 SSD655388:SSL655389 TBZ655388:TCH655389 TLV655388:TMD655389 TVR655388:TVZ655389 UFN655388:UFV655389 UPJ655388:UPR655389 UZF655388:UZN655389 VJB655388:VJJ655389 VSX655388:VTF655389 WCT655388:WDB655389 WMP655388:WMX655389 WWL655388:WWT655389 AD720924:AL720925 JZ720924:KH720925 TV720924:UD720925 ADR720924:ADZ720925 ANN720924:ANV720925 AXJ720924:AXR720925 BHF720924:BHN720925 BRB720924:BRJ720925 CAX720924:CBF720925 CKT720924:CLB720925 CUP720924:CUX720925 DEL720924:DET720925 DOH720924:DOP720925 DYD720924:DYL720925 EHZ720924:EIH720925 ERV720924:ESD720925 FBR720924:FBZ720925 FLN720924:FLV720925 FVJ720924:FVR720925 GFF720924:GFN720925 GPB720924:GPJ720925 GYX720924:GZF720925 HIT720924:HJB720925 HSP720924:HSX720925 ICL720924:ICT720925 IMH720924:IMP720925 IWD720924:IWL720925 JFZ720924:JGH720925 JPV720924:JQD720925 JZR720924:JZZ720925 KJN720924:KJV720925 KTJ720924:KTR720925 LDF720924:LDN720925 LNB720924:LNJ720925 LWX720924:LXF720925 MGT720924:MHB720925 MQP720924:MQX720925 NAL720924:NAT720925 NKH720924:NKP720925 NUD720924:NUL720925 ODZ720924:OEH720925 ONV720924:OOD720925 OXR720924:OXZ720925 PHN720924:PHV720925 PRJ720924:PRR720925 QBF720924:QBN720925 QLB720924:QLJ720925 QUX720924:QVF720925 RET720924:RFB720925 ROP720924:ROX720925 RYL720924:RYT720925 SIH720924:SIP720925 SSD720924:SSL720925 TBZ720924:TCH720925 TLV720924:TMD720925 TVR720924:TVZ720925 UFN720924:UFV720925 UPJ720924:UPR720925 UZF720924:UZN720925 VJB720924:VJJ720925 VSX720924:VTF720925 WCT720924:WDB720925 WMP720924:WMX720925 WWL720924:WWT720925 AD786460:AL786461 JZ786460:KH786461 TV786460:UD786461 ADR786460:ADZ786461 ANN786460:ANV786461 AXJ786460:AXR786461 BHF786460:BHN786461 BRB786460:BRJ786461 CAX786460:CBF786461 CKT786460:CLB786461 CUP786460:CUX786461 DEL786460:DET786461 DOH786460:DOP786461 DYD786460:DYL786461 EHZ786460:EIH786461 ERV786460:ESD786461 FBR786460:FBZ786461 FLN786460:FLV786461 FVJ786460:FVR786461 GFF786460:GFN786461 GPB786460:GPJ786461 GYX786460:GZF786461 HIT786460:HJB786461 HSP786460:HSX786461 ICL786460:ICT786461 IMH786460:IMP786461 IWD786460:IWL786461 JFZ786460:JGH786461 JPV786460:JQD786461 JZR786460:JZZ786461 KJN786460:KJV786461 KTJ786460:KTR786461 LDF786460:LDN786461 LNB786460:LNJ786461 LWX786460:LXF786461 MGT786460:MHB786461 MQP786460:MQX786461 NAL786460:NAT786461 NKH786460:NKP786461 NUD786460:NUL786461 ODZ786460:OEH786461 ONV786460:OOD786461 OXR786460:OXZ786461 PHN786460:PHV786461 PRJ786460:PRR786461 QBF786460:QBN786461 QLB786460:QLJ786461 QUX786460:QVF786461 RET786460:RFB786461 ROP786460:ROX786461 RYL786460:RYT786461 SIH786460:SIP786461 SSD786460:SSL786461 TBZ786460:TCH786461 TLV786460:TMD786461 TVR786460:TVZ786461 UFN786460:UFV786461 UPJ786460:UPR786461 UZF786460:UZN786461 VJB786460:VJJ786461 VSX786460:VTF786461 WCT786460:WDB786461 WMP786460:WMX786461 WWL786460:WWT786461 AD851996:AL851997 JZ851996:KH851997 TV851996:UD851997 ADR851996:ADZ851997 ANN851996:ANV851997 AXJ851996:AXR851997 BHF851996:BHN851997 BRB851996:BRJ851997 CAX851996:CBF851997 CKT851996:CLB851997 CUP851996:CUX851997 DEL851996:DET851997 DOH851996:DOP851997 DYD851996:DYL851997 EHZ851996:EIH851997 ERV851996:ESD851997 FBR851996:FBZ851997 FLN851996:FLV851997 FVJ851996:FVR851997 GFF851996:GFN851997 GPB851996:GPJ851997 GYX851996:GZF851997 HIT851996:HJB851997 HSP851996:HSX851997 ICL851996:ICT851997 IMH851996:IMP851997 IWD851996:IWL851997 JFZ851996:JGH851997 JPV851996:JQD851997 JZR851996:JZZ851997 KJN851996:KJV851997 KTJ851996:KTR851997 LDF851996:LDN851997 LNB851996:LNJ851997 LWX851996:LXF851997 MGT851996:MHB851997 MQP851996:MQX851997 NAL851996:NAT851997 NKH851996:NKP851997 NUD851996:NUL851997 ODZ851996:OEH851997 ONV851996:OOD851997 OXR851996:OXZ851997 PHN851996:PHV851997 PRJ851996:PRR851997 QBF851996:QBN851997 QLB851996:QLJ851997 QUX851996:QVF851997 RET851996:RFB851997 ROP851996:ROX851997 RYL851996:RYT851997 SIH851996:SIP851997 SSD851996:SSL851997 TBZ851996:TCH851997 TLV851996:TMD851997 TVR851996:TVZ851997 UFN851996:UFV851997 UPJ851996:UPR851997 UZF851996:UZN851997 VJB851996:VJJ851997 VSX851996:VTF851997 WCT851996:WDB851997 WMP851996:WMX851997 WWL851996:WWT851997 AD917532:AL917533 JZ917532:KH917533 TV917532:UD917533 ADR917532:ADZ917533 ANN917532:ANV917533 AXJ917532:AXR917533 BHF917532:BHN917533 BRB917532:BRJ917533 CAX917532:CBF917533 CKT917532:CLB917533 CUP917532:CUX917533 DEL917532:DET917533 DOH917532:DOP917533 DYD917532:DYL917533 EHZ917532:EIH917533 ERV917532:ESD917533 FBR917532:FBZ917533 FLN917532:FLV917533 FVJ917532:FVR917533 GFF917532:GFN917533 GPB917532:GPJ917533 GYX917532:GZF917533 HIT917532:HJB917533 HSP917532:HSX917533 ICL917532:ICT917533 IMH917532:IMP917533 IWD917532:IWL917533 JFZ917532:JGH917533 JPV917532:JQD917533 JZR917532:JZZ917533 KJN917532:KJV917533 KTJ917532:KTR917533 LDF917532:LDN917533 LNB917532:LNJ917533 LWX917532:LXF917533 MGT917532:MHB917533 MQP917532:MQX917533 NAL917532:NAT917533 NKH917532:NKP917533 NUD917532:NUL917533 ODZ917532:OEH917533 ONV917532:OOD917533 OXR917532:OXZ917533 PHN917532:PHV917533 PRJ917532:PRR917533 QBF917532:QBN917533 QLB917532:QLJ917533 QUX917532:QVF917533 RET917532:RFB917533 ROP917532:ROX917533 RYL917532:RYT917533 SIH917532:SIP917533 SSD917532:SSL917533 TBZ917532:TCH917533 TLV917532:TMD917533 TVR917532:TVZ917533 UFN917532:UFV917533 UPJ917532:UPR917533 UZF917532:UZN917533 VJB917532:VJJ917533 VSX917532:VTF917533 WCT917532:WDB917533 WMP917532:WMX917533 WWL917532:WWT917533 AD983068:AL983069 JZ983068:KH983069 TV983068:UD983069 ADR983068:ADZ983069 ANN983068:ANV983069 AXJ983068:AXR983069 BHF983068:BHN983069 BRB983068:BRJ983069 CAX983068:CBF983069 CKT983068:CLB983069 CUP983068:CUX983069 DEL983068:DET983069 DOH983068:DOP983069 DYD983068:DYL983069 EHZ983068:EIH983069 ERV983068:ESD983069 FBR983068:FBZ983069 FLN983068:FLV983069 FVJ983068:FVR983069 GFF983068:GFN983069 GPB983068:GPJ983069 GYX983068:GZF983069 HIT983068:HJB983069 HSP983068:HSX983069 ICL983068:ICT983069 IMH983068:IMP983069 IWD983068:IWL983069 JFZ983068:JGH983069 JPV983068:JQD983069 JZR983068:JZZ983069 KJN983068:KJV983069 KTJ983068:KTR983069 LDF983068:LDN983069 LNB983068:LNJ983069 LWX983068:LXF983069 MGT983068:MHB983069 MQP983068:MQX983069 NAL983068:NAT983069 NKH983068:NKP983069 NUD983068:NUL983069 ODZ983068:OEH983069 ONV983068:OOD983069 OXR983068:OXZ983069 PHN983068:PHV983069 PRJ983068:PRR983069 QBF983068:QBN983069 QLB983068:QLJ983069 QUX983068:QVF983069 RET983068:RFB983069 ROP983068:ROX983069 RYL983068:RYT983069 SIH983068:SIP983069 SSD983068:SSL983069 TBZ983068:TCH983069 TLV983068:TMD983069 TVR983068:TVZ983069 UFN983068:UFV983069 UPJ983068:UPR983069 UZF983068:UZN983069 VJB983068:VJJ983069 VSX983068:VTF983069 WCT983068:WDB983069 WMP983068:WMX983069 WWL983068:WWT983069 VSX983111:VTF983112 JZ39:KH40 TV39:UD40 ADR39:ADZ40 ANN39:ANV40 AXJ39:AXR40 BHF39:BHN40 BRB39:BRJ40 CAX39:CBF40 CKT39:CLB40 CUP39:CUX40 DEL39:DET40 DOH39:DOP40 DYD39:DYL40 EHZ39:EIH40 ERV39:ESD40 FBR39:FBZ40 FLN39:FLV40 FVJ39:FVR40 GFF39:GFN40 GPB39:GPJ40 GYX39:GZF40 HIT39:HJB40 HSP39:HSX40 ICL39:ICT40 IMH39:IMP40 IWD39:IWL40 JFZ39:JGH40 JPV39:JQD40 JZR39:JZZ40 KJN39:KJV40 KTJ39:KTR40 LDF39:LDN40 LNB39:LNJ40 LWX39:LXF40 MGT39:MHB40 MQP39:MQX40 NAL39:NAT40 NKH39:NKP40 NUD39:NUL40 ODZ39:OEH40 ONV39:OOD40 OXR39:OXZ40 PHN39:PHV40 PRJ39:PRR40 QBF39:QBN40 QLB39:QLJ40 QUX39:QVF40 RET39:RFB40 ROP39:ROX40 RYL39:RYT40 SIH39:SIP40 SSD39:SSL40 TBZ39:TCH40 TLV39:TMD40 TVR39:TVZ40 UFN39:UFV40 UPJ39:UPR40 UZF39:UZN40 VJB39:VJJ40 VSX39:VTF40 WCT39:WDB40 WMP39:WMX40 WWL39:WWT40 AD65575:AL65576 JZ65575:KH65576 TV65575:UD65576 ADR65575:ADZ65576 ANN65575:ANV65576 AXJ65575:AXR65576 BHF65575:BHN65576 BRB65575:BRJ65576 CAX65575:CBF65576 CKT65575:CLB65576 CUP65575:CUX65576 DEL65575:DET65576 DOH65575:DOP65576 DYD65575:DYL65576 EHZ65575:EIH65576 ERV65575:ESD65576 FBR65575:FBZ65576 FLN65575:FLV65576 FVJ65575:FVR65576 GFF65575:GFN65576 GPB65575:GPJ65576 GYX65575:GZF65576 HIT65575:HJB65576 HSP65575:HSX65576 ICL65575:ICT65576 IMH65575:IMP65576 IWD65575:IWL65576 JFZ65575:JGH65576 JPV65575:JQD65576 JZR65575:JZZ65576 KJN65575:KJV65576 KTJ65575:KTR65576 LDF65575:LDN65576 LNB65575:LNJ65576 LWX65575:LXF65576 MGT65575:MHB65576 MQP65575:MQX65576 NAL65575:NAT65576 NKH65575:NKP65576 NUD65575:NUL65576 ODZ65575:OEH65576 ONV65575:OOD65576 OXR65575:OXZ65576 PHN65575:PHV65576 PRJ65575:PRR65576 QBF65575:QBN65576 QLB65575:QLJ65576 QUX65575:QVF65576 RET65575:RFB65576 ROP65575:ROX65576 RYL65575:RYT65576 SIH65575:SIP65576 SSD65575:SSL65576 TBZ65575:TCH65576 TLV65575:TMD65576 TVR65575:TVZ65576 UFN65575:UFV65576 UPJ65575:UPR65576 UZF65575:UZN65576 VJB65575:VJJ65576 VSX65575:VTF65576 WCT65575:WDB65576 WMP65575:WMX65576 WWL65575:WWT65576 AD131111:AL131112 JZ131111:KH131112 TV131111:UD131112 ADR131111:ADZ131112 ANN131111:ANV131112 AXJ131111:AXR131112 BHF131111:BHN131112 BRB131111:BRJ131112 CAX131111:CBF131112 CKT131111:CLB131112 CUP131111:CUX131112 DEL131111:DET131112 DOH131111:DOP131112 DYD131111:DYL131112 EHZ131111:EIH131112 ERV131111:ESD131112 FBR131111:FBZ131112 FLN131111:FLV131112 FVJ131111:FVR131112 GFF131111:GFN131112 GPB131111:GPJ131112 GYX131111:GZF131112 HIT131111:HJB131112 HSP131111:HSX131112 ICL131111:ICT131112 IMH131111:IMP131112 IWD131111:IWL131112 JFZ131111:JGH131112 JPV131111:JQD131112 JZR131111:JZZ131112 KJN131111:KJV131112 KTJ131111:KTR131112 LDF131111:LDN131112 LNB131111:LNJ131112 LWX131111:LXF131112 MGT131111:MHB131112 MQP131111:MQX131112 NAL131111:NAT131112 NKH131111:NKP131112 NUD131111:NUL131112 ODZ131111:OEH131112 ONV131111:OOD131112 OXR131111:OXZ131112 PHN131111:PHV131112 PRJ131111:PRR131112 QBF131111:QBN131112 QLB131111:QLJ131112 QUX131111:QVF131112 RET131111:RFB131112 ROP131111:ROX131112 RYL131111:RYT131112 SIH131111:SIP131112 SSD131111:SSL131112 TBZ131111:TCH131112 TLV131111:TMD131112 TVR131111:TVZ131112 UFN131111:UFV131112 UPJ131111:UPR131112 UZF131111:UZN131112 VJB131111:VJJ131112 VSX131111:VTF131112 WCT131111:WDB131112 WMP131111:WMX131112 WWL131111:WWT131112 AD196647:AL196648 JZ196647:KH196648 TV196647:UD196648 ADR196647:ADZ196648 ANN196647:ANV196648 AXJ196647:AXR196648 BHF196647:BHN196648 BRB196647:BRJ196648 CAX196647:CBF196648 CKT196647:CLB196648 CUP196647:CUX196648 DEL196647:DET196648 DOH196647:DOP196648 DYD196647:DYL196648 EHZ196647:EIH196648 ERV196647:ESD196648 FBR196647:FBZ196648 FLN196647:FLV196648 FVJ196647:FVR196648 GFF196647:GFN196648 GPB196647:GPJ196648 GYX196647:GZF196648 HIT196647:HJB196648 HSP196647:HSX196648 ICL196647:ICT196648 IMH196647:IMP196648 IWD196647:IWL196648 JFZ196647:JGH196648 JPV196647:JQD196648 JZR196647:JZZ196648 KJN196647:KJV196648 KTJ196647:KTR196648 LDF196647:LDN196648 LNB196647:LNJ196648 LWX196647:LXF196648 MGT196647:MHB196648 MQP196647:MQX196648 NAL196647:NAT196648 NKH196647:NKP196648 NUD196647:NUL196648 ODZ196647:OEH196648 ONV196647:OOD196648 OXR196647:OXZ196648 PHN196647:PHV196648 PRJ196647:PRR196648 QBF196647:QBN196648 QLB196647:QLJ196648 QUX196647:QVF196648 RET196647:RFB196648 ROP196647:ROX196648 RYL196647:RYT196648 SIH196647:SIP196648 SSD196647:SSL196648 TBZ196647:TCH196648 TLV196647:TMD196648 TVR196647:TVZ196648 UFN196647:UFV196648 UPJ196647:UPR196648 UZF196647:UZN196648 VJB196647:VJJ196648 VSX196647:VTF196648 WCT196647:WDB196648 WMP196647:WMX196648 WWL196647:WWT196648 AD262183:AL262184 JZ262183:KH262184 TV262183:UD262184 ADR262183:ADZ262184 ANN262183:ANV262184 AXJ262183:AXR262184 BHF262183:BHN262184 BRB262183:BRJ262184 CAX262183:CBF262184 CKT262183:CLB262184 CUP262183:CUX262184 DEL262183:DET262184 DOH262183:DOP262184 DYD262183:DYL262184 EHZ262183:EIH262184 ERV262183:ESD262184 FBR262183:FBZ262184 FLN262183:FLV262184 FVJ262183:FVR262184 GFF262183:GFN262184 GPB262183:GPJ262184 GYX262183:GZF262184 HIT262183:HJB262184 HSP262183:HSX262184 ICL262183:ICT262184 IMH262183:IMP262184 IWD262183:IWL262184 JFZ262183:JGH262184 JPV262183:JQD262184 JZR262183:JZZ262184 KJN262183:KJV262184 KTJ262183:KTR262184 LDF262183:LDN262184 LNB262183:LNJ262184 LWX262183:LXF262184 MGT262183:MHB262184 MQP262183:MQX262184 NAL262183:NAT262184 NKH262183:NKP262184 NUD262183:NUL262184 ODZ262183:OEH262184 ONV262183:OOD262184 OXR262183:OXZ262184 PHN262183:PHV262184 PRJ262183:PRR262184 QBF262183:QBN262184 QLB262183:QLJ262184 QUX262183:QVF262184 RET262183:RFB262184 ROP262183:ROX262184 RYL262183:RYT262184 SIH262183:SIP262184 SSD262183:SSL262184 TBZ262183:TCH262184 TLV262183:TMD262184 TVR262183:TVZ262184 UFN262183:UFV262184 UPJ262183:UPR262184 UZF262183:UZN262184 VJB262183:VJJ262184 VSX262183:VTF262184 WCT262183:WDB262184 WMP262183:WMX262184 WWL262183:WWT262184 AD327719:AL327720 JZ327719:KH327720 TV327719:UD327720 ADR327719:ADZ327720 ANN327719:ANV327720 AXJ327719:AXR327720 BHF327719:BHN327720 BRB327719:BRJ327720 CAX327719:CBF327720 CKT327719:CLB327720 CUP327719:CUX327720 DEL327719:DET327720 DOH327719:DOP327720 DYD327719:DYL327720 EHZ327719:EIH327720 ERV327719:ESD327720 FBR327719:FBZ327720 FLN327719:FLV327720 FVJ327719:FVR327720 GFF327719:GFN327720 GPB327719:GPJ327720 GYX327719:GZF327720 HIT327719:HJB327720 HSP327719:HSX327720 ICL327719:ICT327720 IMH327719:IMP327720 IWD327719:IWL327720 JFZ327719:JGH327720 JPV327719:JQD327720 JZR327719:JZZ327720 KJN327719:KJV327720 KTJ327719:KTR327720 LDF327719:LDN327720 LNB327719:LNJ327720 LWX327719:LXF327720 MGT327719:MHB327720 MQP327719:MQX327720 NAL327719:NAT327720 NKH327719:NKP327720 NUD327719:NUL327720 ODZ327719:OEH327720 ONV327719:OOD327720 OXR327719:OXZ327720 PHN327719:PHV327720 PRJ327719:PRR327720 QBF327719:QBN327720 QLB327719:QLJ327720 QUX327719:QVF327720 RET327719:RFB327720 ROP327719:ROX327720 RYL327719:RYT327720 SIH327719:SIP327720 SSD327719:SSL327720 TBZ327719:TCH327720 TLV327719:TMD327720 TVR327719:TVZ327720 UFN327719:UFV327720 UPJ327719:UPR327720 UZF327719:UZN327720 VJB327719:VJJ327720 VSX327719:VTF327720 WCT327719:WDB327720 WMP327719:WMX327720 WWL327719:WWT327720 AD393255:AL393256 JZ393255:KH393256 TV393255:UD393256 ADR393255:ADZ393256 ANN393255:ANV393256 AXJ393255:AXR393256 BHF393255:BHN393256 BRB393255:BRJ393256 CAX393255:CBF393256 CKT393255:CLB393256 CUP393255:CUX393256 DEL393255:DET393256 DOH393255:DOP393256 DYD393255:DYL393256 EHZ393255:EIH393256 ERV393255:ESD393256 FBR393255:FBZ393256 FLN393255:FLV393256 FVJ393255:FVR393256 GFF393255:GFN393256 GPB393255:GPJ393256 GYX393255:GZF393256 HIT393255:HJB393256 HSP393255:HSX393256 ICL393255:ICT393256 IMH393255:IMP393256 IWD393255:IWL393256 JFZ393255:JGH393256 JPV393255:JQD393256 JZR393255:JZZ393256 KJN393255:KJV393256 KTJ393255:KTR393256 LDF393255:LDN393256 LNB393255:LNJ393256 LWX393255:LXF393256 MGT393255:MHB393256 MQP393255:MQX393256 NAL393255:NAT393256 NKH393255:NKP393256 NUD393255:NUL393256 ODZ393255:OEH393256 ONV393255:OOD393256 OXR393255:OXZ393256 PHN393255:PHV393256 PRJ393255:PRR393256 QBF393255:QBN393256 QLB393255:QLJ393256 QUX393255:QVF393256 RET393255:RFB393256 ROP393255:ROX393256 RYL393255:RYT393256 SIH393255:SIP393256 SSD393255:SSL393256 TBZ393255:TCH393256 TLV393255:TMD393256 TVR393255:TVZ393256 UFN393255:UFV393256 UPJ393255:UPR393256 UZF393255:UZN393256 VJB393255:VJJ393256 VSX393255:VTF393256 WCT393255:WDB393256 WMP393255:WMX393256 WWL393255:WWT393256 AD458791:AL458792 JZ458791:KH458792 TV458791:UD458792 ADR458791:ADZ458792 ANN458791:ANV458792 AXJ458791:AXR458792 BHF458791:BHN458792 BRB458791:BRJ458792 CAX458791:CBF458792 CKT458791:CLB458792 CUP458791:CUX458792 DEL458791:DET458792 DOH458791:DOP458792 DYD458791:DYL458792 EHZ458791:EIH458792 ERV458791:ESD458792 FBR458791:FBZ458792 FLN458791:FLV458792 FVJ458791:FVR458792 GFF458791:GFN458792 GPB458791:GPJ458792 GYX458791:GZF458792 HIT458791:HJB458792 HSP458791:HSX458792 ICL458791:ICT458792 IMH458791:IMP458792 IWD458791:IWL458792 JFZ458791:JGH458792 JPV458791:JQD458792 JZR458791:JZZ458792 KJN458791:KJV458792 KTJ458791:KTR458792 LDF458791:LDN458792 LNB458791:LNJ458792 LWX458791:LXF458792 MGT458791:MHB458792 MQP458791:MQX458792 NAL458791:NAT458792 NKH458791:NKP458792 NUD458791:NUL458792 ODZ458791:OEH458792 ONV458791:OOD458792 OXR458791:OXZ458792 PHN458791:PHV458792 PRJ458791:PRR458792 QBF458791:QBN458792 QLB458791:QLJ458792 QUX458791:QVF458792 RET458791:RFB458792 ROP458791:ROX458792 RYL458791:RYT458792 SIH458791:SIP458792 SSD458791:SSL458792 TBZ458791:TCH458792 TLV458791:TMD458792 TVR458791:TVZ458792 UFN458791:UFV458792 UPJ458791:UPR458792 UZF458791:UZN458792 VJB458791:VJJ458792 VSX458791:VTF458792 WCT458791:WDB458792 WMP458791:WMX458792 WWL458791:WWT458792 AD524327:AL524328 JZ524327:KH524328 TV524327:UD524328 ADR524327:ADZ524328 ANN524327:ANV524328 AXJ524327:AXR524328 BHF524327:BHN524328 BRB524327:BRJ524328 CAX524327:CBF524328 CKT524327:CLB524328 CUP524327:CUX524328 DEL524327:DET524328 DOH524327:DOP524328 DYD524327:DYL524328 EHZ524327:EIH524328 ERV524327:ESD524328 FBR524327:FBZ524328 FLN524327:FLV524328 FVJ524327:FVR524328 GFF524327:GFN524328 GPB524327:GPJ524328 GYX524327:GZF524328 HIT524327:HJB524328 HSP524327:HSX524328 ICL524327:ICT524328 IMH524327:IMP524328 IWD524327:IWL524328 JFZ524327:JGH524328 JPV524327:JQD524328 JZR524327:JZZ524328 KJN524327:KJV524328 KTJ524327:KTR524328 LDF524327:LDN524328 LNB524327:LNJ524328 LWX524327:LXF524328 MGT524327:MHB524328 MQP524327:MQX524328 NAL524327:NAT524328 NKH524327:NKP524328 NUD524327:NUL524328 ODZ524327:OEH524328 ONV524327:OOD524328 OXR524327:OXZ524328 PHN524327:PHV524328 PRJ524327:PRR524328 QBF524327:QBN524328 QLB524327:QLJ524328 QUX524327:QVF524328 RET524327:RFB524328 ROP524327:ROX524328 RYL524327:RYT524328 SIH524327:SIP524328 SSD524327:SSL524328 TBZ524327:TCH524328 TLV524327:TMD524328 TVR524327:TVZ524328 UFN524327:UFV524328 UPJ524327:UPR524328 UZF524327:UZN524328 VJB524327:VJJ524328 VSX524327:VTF524328 WCT524327:WDB524328 WMP524327:WMX524328 WWL524327:WWT524328 AD589863:AL589864 JZ589863:KH589864 TV589863:UD589864 ADR589863:ADZ589864 ANN589863:ANV589864 AXJ589863:AXR589864 BHF589863:BHN589864 BRB589863:BRJ589864 CAX589863:CBF589864 CKT589863:CLB589864 CUP589863:CUX589864 DEL589863:DET589864 DOH589863:DOP589864 DYD589863:DYL589864 EHZ589863:EIH589864 ERV589863:ESD589864 FBR589863:FBZ589864 FLN589863:FLV589864 FVJ589863:FVR589864 GFF589863:GFN589864 GPB589863:GPJ589864 GYX589863:GZF589864 HIT589863:HJB589864 HSP589863:HSX589864 ICL589863:ICT589864 IMH589863:IMP589864 IWD589863:IWL589864 JFZ589863:JGH589864 JPV589863:JQD589864 JZR589863:JZZ589864 KJN589863:KJV589864 KTJ589863:KTR589864 LDF589863:LDN589864 LNB589863:LNJ589864 LWX589863:LXF589864 MGT589863:MHB589864 MQP589863:MQX589864 NAL589863:NAT589864 NKH589863:NKP589864 NUD589863:NUL589864 ODZ589863:OEH589864 ONV589863:OOD589864 OXR589863:OXZ589864 PHN589863:PHV589864 PRJ589863:PRR589864 QBF589863:QBN589864 QLB589863:QLJ589864 QUX589863:QVF589864 RET589863:RFB589864 ROP589863:ROX589864 RYL589863:RYT589864 SIH589863:SIP589864 SSD589863:SSL589864 TBZ589863:TCH589864 TLV589863:TMD589864 TVR589863:TVZ589864 UFN589863:UFV589864 UPJ589863:UPR589864 UZF589863:UZN589864 VJB589863:VJJ589864 VSX589863:VTF589864 WCT589863:WDB589864 WMP589863:WMX589864 WWL589863:WWT589864 AD655399:AL655400 JZ655399:KH655400 TV655399:UD655400 ADR655399:ADZ655400 ANN655399:ANV655400 AXJ655399:AXR655400 BHF655399:BHN655400 BRB655399:BRJ655400 CAX655399:CBF655400 CKT655399:CLB655400 CUP655399:CUX655400 DEL655399:DET655400 DOH655399:DOP655400 DYD655399:DYL655400 EHZ655399:EIH655400 ERV655399:ESD655400 FBR655399:FBZ655400 FLN655399:FLV655400 FVJ655399:FVR655400 GFF655399:GFN655400 GPB655399:GPJ655400 GYX655399:GZF655400 HIT655399:HJB655400 HSP655399:HSX655400 ICL655399:ICT655400 IMH655399:IMP655400 IWD655399:IWL655400 JFZ655399:JGH655400 JPV655399:JQD655400 JZR655399:JZZ655400 KJN655399:KJV655400 KTJ655399:KTR655400 LDF655399:LDN655400 LNB655399:LNJ655400 LWX655399:LXF655400 MGT655399:MHB655400 MQP655399:MQX655400 NAL655399:NAT655400 NKH655399:NKP655400 NUD655399:NUL655400 ODZ655399:OEH655400 ONV655399:OOD655400 OXR655399:OXZ655400 PHN655399:PHV655400 PRJ655399:PRR655400 QBF655399:QBN655400 QLB655399:QLJ655400 QUX655399:QVF655400 RET655399:RFB655400 ROP655399:ROX655400 RYL655399:RYT655400 SIH655399:SIP655400 SSD655399:SSL655400 TBZ655399:TCH655400 TLV655399:TMD655400 TVR655399:TVZ655400 UFN655399:UFV655400 UPJ655399:UPR655400 UZF655399:UZN655400 VJB655399:VJJ655400 VSX655399:VTF655400 WCT655399:WDB655400 WMP655399:WMX655400 WWL655399:WWT655400 AD720935:AL720936 JZ720935:KH720936 TV720935:UD720936 ADR720935:ADZ720936 ANN720935:ANV720936 AXJ720935:AXR720936 BHF720935:BHN720936 BRB720935:BRJ720936 CAX720935:CBF720936 CKT720935:CLB720936 CUP720935:CUX720936 DEL720935:DET720936 DOH720935:DOP720936 DYD720935:DYL720936 EHZ720935:EIH720936 ERV720935:ESD720936 FBR720935:FBZ720936 FLN720935:FLV720936 FVJ720935:FVR720936 GFF720935:GFN720936 GPB720935:GPJ720936 GYX720935:GZF720936 HIT720935:HJB720936 HSP720935:HSX720936 ICL720935:ICT720936 IMH720935:IMP720936 IWD720935:IWL720936 JFZ720935:JGH720936 JPV720935:JQD720936 JZR720935:JZZ720936 KJN720935:KJV720936 KTJ720935:KTR720936 LDF720935:LDN720936 LNB720935:LNJ720936 LWX720935:LXF720936 MGT720935:MHB720936 MQP720935:MQX720936 NAL720935:NAT720936 NKH720935:NKP720936 NUD720935:NUL720936 ODZ720935:OEH720936 ONV720935:OOD720936 OXR720935:OXZ720936 PHN720935:PHV720936 PRJ720935:PRR720936 QBF720935:QBN720936 QLB720935:QLJ720936 QUX720935:QVF720936 RET720935:RFB720936 ROP720935:ROX720936 RYL720935:RYT720936 SIH720935:SIP720936 SSD720935:SSL720936 TBZ720935:TCH720936 TLV720935:TMD720936 TVR720935:TVZ720936 UFN720935:UFV720936 UPJ720935:UPR720936 UZF720935:UZN720936 VJB720935:VJJ720936 VSX720935:VTF720936 WCT720935:WDB720936 WMP720935:WMX720936 WWL720935:WWT720936 AD786471:AL786472 JZ786471:KH786472 TV786471:UD786472 ADR786471:ADZ786472 ANN786471:ANV786472 AXJ786471:AXR786472 BHF786471:BHN786472 BRB786471:BRJ786472 CAX786471:CBF786472 CKT786471:CLB786472 CUP786471:CUX786472 DEL786471:DET786472 DOH786471:DOP786472 DYD786471:DYL786472 EHZ786471:EIH786472 ERV786471:ESD786472 FBR786471:FBZ786472 FLN786471:FLV786472 FVJ786471:FVR786472 GFF786471:GFN786472 GPB786471:GPJ786472 GYX786471:GZF786472 HIT786471:HJB786472 HSP786471:HSX786472 ICL786471:ICT786472 IMH786471:IMP786472 IWD786471:IWL786472 JFZ786471:JGH786472 JPV786471:JQD786472 JZR786471:JZZ786472 KJN786471:KJV786472 KTJ786471:KTR786472 LDF786471:LDN786472 LNB786471:LNJ786472 LWX786471:LXF786472 MGT786471:MHB786472 MQP786471:MQX786472 NAL786471:NAT786472 NKH786471:NKP786472 NUD786471:NUL786472 ODZ786471:OEH786472 ONV786471:OOD786472 OXR786471:OXZ786472 PHN786471:PHV786472 PRJ786471:PRR786472 QBF786471:QBN786472 QLB786471:QLJ786472 QUX786471:QVF786472 RET786471:RFB786472 ROP786471:ROX786472 RYL786471:RYT786472 SIH786471:SIP786472 SSD786471:SSL786472 TBZ786471:TCH786472 TLV786471:TMD786472 TVR786471:TVZ786472 UFN786471:UFV786472 UPJ786471:UPR786472 UZF786471:UZN786472 VJB786471:VJJ786472 VSX786471:VTF786472 WCT786471:WDB786472 WMP786471:WMX786472 WWL786471:WWT786472 AD852007:AL852008 JZ852007:KH852008 TV852007:UD852008 ADR852007:ADZ852008 ANN852007:ANV852008 AXJ852007:AXR852008 BHF852007:BHN852008 BRB852007:BRJ852008 CAX852007:CBF852008 CKT852007:CLB852008 CUP852007:CUX852008 DEL852007:DET852008 DOH852007:DOP852008 DYD852007:DYL852008 EHZ852007:EIH852008 ERV852007:ESD852008 FBR852007:FBZ852008 FLN852007:FLV852008 FVJ852007:FVR852008 GFF852007:GFN852008 GPB852007:GPJ852008 GYX852007:GZF852008 HIT852007:HJB852008 HSP852007:HSX852008 ICL852007:ICT852008 IMH852007:IMP852008 IWD852007:IWL852008 JFZ852007:JGH852008 JPV852007:JQD852008 JZR852007:JZZ852008 KJN852007:KJV852008 KTJ852007:KTR852008 LDF852007:LDN852008 LNB852007:LNJ852008 LWX852007:LXF852008 MGT852007:MHB852008 MQP852007:MQX852008 NAL852007:NAT852008 NKH852007:NKP852008 NUD852007:NUL852008 ODZ852007:OEH852008 ONV852007:OOD852008 OXR852007:OXZ852008 PHN852007:PHV852008 PRJ852007:PRR852008 QBF852007:QBN852008 QLB852007:QLJ852008 QUX852007:QVF852008 RET852007:RFB852008 ROP852007:ROX852008 RYL852007:RYT852008 SIH852007:SIP852008 SSD852007:SSL852008 TBZ852007:TCH852008 TLV852007:TMD852008 TVR852007:TVZ852008 UFN852007:UFV852008 UPJ852007:UPR852008 UZF852007:UZN852008 VJB852007:VJJ852008 VSX852007:VTF852008 WCT852007:WDB852008 WMP852007:WMX852008 WWL852007:WWT852008 AD917543:AL917544 JZ917543:KH917544 TV917543:UD917544 ADR917543:ADZ917544 ANN917543:ANV917544 AXJ917543:AXR917544 BHF917543:BHN917544 BRB917543:BRJ917544 CAX917543:CBF917544 CKT917543:CLB917544 CUP917543:CUX917544 DEL917543:DET917544 DOH917543:DOP917544 DYD917543:DYL917544 EHZ917543:EIH917544 ERV917543:ESD917544 FBR917543:FBZ917544 FLN917543:FLV917544 FVJ917543:FVR917544 GFF917543:GFN917544 GPB917543:GPJ917544 GYX917543:GZF917544 HIT917543:HJB917544 HSP917543:HSX917544 ICL917543:ICT917544 IMH917543:IMP917544 IWD917543:IWL917544 JFZ917543:JGH917544 JPV917543:JQD917544 JZR917543:JZZ917544 KJN917543:KJV917544 KTJ917543:KTR917544 LDF917543:LDN917544 LNB917543:LNJ917544 LWX917543:LXF917544 MGT917543:MHB917544 MQP917543:MQX917544 NAL917543:NAT917544 NKH917543:NKP917544 NUD917543:NUL917544 ODZ917543:OEH917544 ONV917543:OOD917544 OXR917543:OXZ917544 PHN917543:PHV917544 PRJ917543:PRR917544 QBF917543:QBN917544 QLB917543:QLJ917544 QUX917543:QVF917544 RET917543:RFB917544 ROP917543:ROX917544 RYL917543:RYT917544 SIH917543:SIP917544 SSD917543:SSL917544 TBZ917543:TCH917544 TLV917543:TMD917544 TVR917543:TVZ917544 UFN917543:UFV917544 UPJ917543:UPR917544 UZF917543:UZN917544 VJB917543:VJJ917544 VSX917543:VTF917544 WCT917543:WDB917544 WMP917543:WMX917544 WWL917543:WWT917544 AD983079:AL983080 JZ983079:KH983080 TV983079:UD983080 ADR983079:ADZ983080 ANN983079:ANV983080 AXJ983079:AXR983080 BHF983079:BHN983080 BRB983079:BRJ983080 CAX983079:CBF983080 CKT983079:CLB983080 CUP983079:CUX983080 DEL983079:DET983080 DOH983079:DOP983080 DYD983079:DYL983080 EHZ983079:EIH983080 ERV983079:ESD983080 FBR983079:FBZ983080 FLN983079:FLV983080 FVJ983079:FVR983080 GFF983079:GFN983080 GPB983079:GPJ983080 GYX983079:GZF983080 HIT983079:HJB983080 HSP983079:HSX983080 ICL983079:ICT983080 IMH983079:IMP983080 IWD983079:IWL983080 JFZ983079:JGH983080 JPV983079:JQD983080 JZR983079:JZZ983080 KJN983079:KJV983080 KTJ983079:KTR983080 LDF983079:LDN983080 LNB983079:LNJ983080 LWX983079:LXF983080 MGT983079:MHB983080 MQP983079:MQX983080 NAL983079:NAT983080 NKH983079:NKP983080 NUD983079:NUL983080 ODZ983079:OEH983080 ONV983079:OOD983080 OXR983079:OXZ983080 PHN983079:PHV983080 PRJ983079:PRR983080 QBF983079:QBN983080 QLB983079:QLJ983080 QUX983079:QVF983080 RET983079:RFB983080 ROP983079:ROX983080 RYL983079:RYT983080 SIH983079:SIP983080 SSD983079:SSL983080 TBZ983079:TCH983080 TLV983079:TMD983080 TVR983079:TVZ983080 UFN983079:UFV983080 UPJ983079:UPR983080 UZF983079:UZN983080 VJB983079:VJJ983080 VSX983079:VTF983080 WCT983079:WDB983080 WMP983079:WMX983080 WWL983079:WWT983080 UZF983111:UZN983112 JZ44:KH45 TV44:UD45 ADR44:ADZ45 ANN44:ANV45 AXJ44:AXR45 BHF44:BHN45 BRB44:BRJ45 CAX44:CBF45 CKT44:CLB45 CUP44:CUX45 DEL44:DET45 DOH44:DOP45 DYD44:DYL45 EHZ44:EIH45 ERV44:ESD45 FBR44:FBZ45 FLN44:FLV45 FVJ44:FVR45 GFF44:GFN45 GPB44:GPJ45 GYX44:GZF45 HIT44:HJB45 HSP44:HSX45 ICL44:ICT45 IMH44:IMP45 IWD44:IWL45 JFZ44:JGH45 JPV44:JQD45 JZR44:JZZ45 KJN44:KJV45 KTJ44:KTR45 LDF44:LDN45 LNB44:LNJ45 LWX44:LXF45 MGT44:MHB45 MQP44:MQX45 NAL44:NAT45 NKH44:NKP45 NUD44:NUL45 ODZ44:OEH45 ONV44:OOD45 OXR44:OXZ45 PHN44:PHV45 PRJ44:PRR45 QBF44:QBN45 QLB44:QLJ45 QUX44:QVF45 RET44:RFB45 ROP44:ROX45 RYL44:RYT45 SIH44:SIP45 SSD44:SSL45 TBZ44:TCH45 TLV44:TMD45 TVR44:TVZ45 UFN44:UFV45 UPJ44:UPR45 UZF44:UZN45 VJB44:VJJ45 VSX44:VTF45 WCT44:WDB45 WMP44:WMX45 WWL44:WWT45 AD65580:AL65581 JZ65580:KH65581 TV65580:UD65581 ADR65580:ADZ65581 ANN65580:ANV65581 AXJ65580:AXR65581 BHF65580:BHN65581 BRB65580:BRJ65581 CAX65580:CBF65581 CKT65580:CLB65581 CUP65580:CUX65581 DEL65580:DET65581 DOH65580:DOP65581 DYD65580:DYL65581 EHZ65580:EIH65581 ERV65580:ESD65581 FBR65580:FBZ65581 FLN65580:FLV65581 FVJ65580:FVR65581 GFF65580:GFN65581 GPB65580:GPJ65581 GYX65580:GZF65581 HIT65580:HJB65581 HSP65580:HSX65581 ICL65580:ICT65581 IMH65580:IMP65581 IWD65580:IWL65581 JFZ65580:JGH65581 JPV65580:JQD65581 JZR65580:JZZ65581 KJN65580:KJV65581 KTJ65580:KTR65581 LDF65580:LDN65581 LNB65580:LNJ65581 LWX65580:LXF65581 MGT65580:MHB65581 MQP65580:MQX65581 NAL65580:NAT65581 NKH65580:NKP65581 NUD65580:NUL65581 ODZ65580:OEH65581 ONV65580:OOD65581 OXR65580:OXZ65581 PHN65580:PHV65581 PRJ65580:PRR65581 QBF65580:QBN65581 QLB65580:QLJ65581 QUX65580:QVF65581 RET65580:RFB65581 ROP65580:ROX65581 RYL65580:RYT65581 SIH65580:SIP65581 SSD65580:SSL65581 TBZ65580:TCH65581 TLV65580:TMD65581 TVR65580:TVZ65581 UFN65580:UFV65581 UPJ65580:UPR65581 UZF65580:UZN65581 VJB65580:VJJ65581 VSX65580:VTF65581 WCT65580:WDB65581 WMP65580:WMX65581 WWL65580:WWT65581 AD131116:AL131117 JZ131116:KH131117 TV131116:UD131117 ADR131116:ADZ131117 ANN131116:ANV131117 AXJ131116:AXR131117 BHF131116:BHN131117 BRB131116:BRJ131117 CAX131116:CBF131117 CKT131116:CLB131117 CUP131116:CUX131117 DEL131116:DET131117 DOH131116:DOP131117 DYD131116:DYL131117 EHZ131116:EIH131117 ERV131116:ESD131117 FBR131116:FBZ131117 FLN131116:FLV131117 FVJ131116:FVR131117 GFF131116:GFN131117 GPB131116:GPJ131117 GYX131116:GZF131117 HIT131116:HJB131117 HSP131116:HSX131117 ICL131116:ICT131117 IMH131116:IMP131117 IWD131116:IWL131117 JFZ131116:JGH131117 JPV131116:JQD131117 JZR131116:JZZ131117 KJN131116:KJV131117 KTJ131116:KTR131117 LDF131116:LDN131117 LNB131116:LNJ131117 LWX131116:LXF131117 MGT131116:MHB131117 MQP131116:MQX131117 NAL131116:NAT131117 NKH131116:NKP131117 NUD131116:NUL131117 ODZ131116:OEH131117 ONV131116:OOD131117 OXR131116:OXZ131117 PHN131116:PHV131117 PRJ131116:PRR131117 QBF131116:QBN131117 QLB131116:QLJ131117 QUX131116:QVF131117 RET131116:RFB131117 ROP131116:ROX131117 RYL131116:RYT131117 SIH131116:SIP131117 SSD131116:SSL131117 TBZ131116:TCH131117 TLV131116:TMD131117 TVR131116:TVZ131117 UFN131116:UFV131117 UPJ131116:UPR131117 UZF131116:UZN131117 VJB131116:VJJ131117 VSX131116:VTF131117 WCT131116:WDB131117 WMP131116:WMX131117 WWL131116:WWT131117 AD196652:AL196653 JZ196652:KH196653 TV196652:UD196653 ADR196652:ADZ196653 ANN196652:ANV196653 AXJ196652:AXR196653 BHF196652:BHN196653 BRB196652:BRJ196653 CAX196652:CBF196653 CKT196652:CLB196653 CUP196652:CUX196653 DEL196652:DET196653 DOH196652:DOP196653 DYD196652:DYL196653 EHZ196652:EIH196653 ERV196652:ESD196653 FBR196652:FBZ196653 FLN196652:FLV196653 FVJ196652:FVR196653 GFF196652:GFN196653 GPB196652:GPJ196653 GYX196652:GZF196653 HIT196652:HJB196653 HSP196652:HSX196653 ICL196652:ICT196653 IMH196652:IMP196653 IWD196652:IWL196653 JFZ196652:JGH196653 JPV196652:JQD196653 JZR196652:JZZ196653 KJN196652:KJV196653 KTJ196652:KTR196653 LDF196652:LDN196653 LNB196652:LNJ196653 LWX196652:LXF196653 MGT196652:MHB196653 MQP196652:MQX196653 NAL196652:NAT196653 NKH196652:NKP196653 NUD196652:NUL196653 ODZ196652:OEH196653 ONV196652:OOD196653 OXR196652:OXZ196653 PHN196652:PHV196653 PRJ196652:PRR196653 QBF196652:QBN196653 QLB196652:QLJ196653 QUX196652:QVF196653 RET196652:RFB196653 ROP196652:ROX196653 RYL196652:RYT196653 SIH196652:SIP196653 SSD196652:SSL196653 TBZ196652:TCH196653 TLV196652:TMD196653 TVR196652:TVZ196653 UFN196652:UFV196653 UPJ196652:UPR196653 UZF196652:UZN196653 VJB196652:VJJ196653 VSX196652:VTF196653 WCT196652:WDB196653 WMP196652:WMX196653 WWL196652:WWT196653 AD262188:AL262189 JZ262188:KH262189 TV262188:UD262189 ADR262188:ADZ262189 ANN262188:ANV262189 AXJ262188:AXR262189 BHF262188:BHN262189 BRB262188:BRJ262189 CAX262188:CBF262189 CKT262188:CLB262189 CUP262188:CUX262189 DEL262188:DET262189 DOH262188:DOP262189 DYD262188:DYL262189 EHZ262188:EIH262189 ERV262188:ESD262189 FBR262188:FBZ262189 FLN262188:FLV262189 FVJ262188:FVR262189 GFF262188:GFN262189 GPB262188:GPJ262189 GYX262188:GZF262189 HIT262188:HJB262189 HSP262188:HSX262189 ICL262188:ICT262189 IMH262188:IMP262189 IWD262188:IWL262189 JFZ262188:JGH262189 JPV262188:JQD262189 JZR262188:JZZ262189 KJN262188:KJV262189 KTJ262188:KTR262189 LDF262188:LDN262189 LNB262188:LNJ262189 LWX262188:LXF262189 MGT262188:MHB262189 MQP262188:MQX262189 NAL262188:NAT262189 NKH262188:NKP262189 NUD262188:NUL262189 ODZ262188:OEH262189 ONV262188:OOD262189 OXR262188:OXZ262189 PHN262188:PHV262189 PRJ262188:PRR262189 QBF262188:QBN262189 QLB262188:QLJ262189 QUX262188:QVF262189 RET262188:RFB262189 ROP262188:ROX262189 RYL262188:RYT262189 SIH262188:SIP262189 SSD262188:SSL262189 TBZ262188:TCH262189 TLV262188:TMD262189 TVR262188:TVZ262189 UFN262188:UFV262189 UPJ262188:UPR262189 UZF262188:UZN262189 VJB262188:VJJ262189 VSX262188:VTF262189 WCT262188:WDB262189 WMP262188:WMX262189 WWL262188:WWT262189 AD327724:AL327725 JZ327724:KH327725 TV327724:UD327725 ADR327724:ADZ327725 ANN327724:ANV327725 AXJ327724:AXR327725 BHF327724:BHN327725 BRB327724:BRJ327725 CAX327724:CBF327725 CKT327724:CLB327725 CUP327724:CUX327725 DEL327724:DET327725 DOH327724:DOP327725 DYD327724:DYL327725 EHZ327724:EIH327725 ERV327724:ESD327725 FBR327724:FBZ327725 FLN327724:FLV327725 FVJ327724:FVR327725 GFF327724:GFN327725 GPB327724:GPJ327725 GYX327724:GZF327725 HIT327724:HJB327725 HSP327724:HSX327725 ICL327724:ICT327725 IMH327724:IMP327725 IWD327724:IWL327725 JFZ327724:JGH327725 JPV327724:JQD327725 JZR327724:JZZ327725 KJN327724:KJV327725 KTJ327724:KTR327725 LDF327724:LDN327725 LNB327724:LNJ327725 LWX327724:LXF327725 MGT327724:MHB327725 MQP327724:MQX327725 NAL327724:NAT327725 NKH327724:NKP327725 NUD327724:NUL327725 ODZ327724:OEH327725 ONV327724:OOD327725 OXR327724:OXZ327725 PHN327724:PHV327725 PRJ327724:PRR327725 QBF327724:QBN327725 QLB327724:QLJ327725 QUX327724:QVF327725 RET327724:RFB327725 ROP327724:ROX327725 RYL327724:RYT327725 SIH327724:SIP327725 SSD327724:SSL327725 TBZ327724:TCH327725 TLV327724:TMD327725 TVR327724:TVZ327725 UFN327724:UFV327725 UPJ327724:UPR327725 UZF327724:UZN327725 VJB327724:VJJ327725 VSX327724:VTF327725 WCT327724:WDB327725 WMP327724:WMX327725 WWL327724:WWT327725 AD393260:AL393261 JZ393260:KH393261 TV393260:UD393261 ADR393260:ADZ393261 ANN393260:ANV393261 AXJ393260:AXR393261 BHF393260:BHN393261 BRB393260:BRJ393261 CAX393260:CBF393261 CKT393260:CLB393261 CUP393260:CUX393261 DEL393260:DET393261 DOH393260:DOP393261 DYD393260:DYL393261 EHZ393260:EIH393261 ERV393260:ESD393261 FBR393260:FBZ393261 FLN393260:FLV393261 FVJ393260:FVR393261 GFF393260:GFN393261 GPB393260:GPJ393261 GYX393260:GZF393261 HIT393260:HJB393261 HSP393260:HSX393261 ICL393260:ICT393261 IMH393260:IMP393261 IWD393260:IWL393261 JFZ393260:JGH393261 JPV393260:JQD393261 JZR393260:JZZ393261 KJN393260:KJV393261 KTJ393260:KTR393261 LDF393260:LDN393261 LNB393260:LNJ393261 LWX393260:LXF393261 MGT393260:MHB393261 MQP393260:MQX393261 NAL393260:NAT393261 NKH393260:NKP393261 NUD393260:NUL393261 ODZ393260:OEH393261 ONV393260:OOD393261 OXR393260:OXZ393261 PHN393260:PHV393261 PRJ393260:PRR393261 QBF393260:QBN393261 QLB393260:QLJ393261 QUX393260:QVF393261 RET393260:RFB393261 ROP393260:ROX393261 RYL393260:RYT393261 SIH393260:SIP393261 SSD393260:SSL393261 TBZ393260:TCH393261 TLV393260:TMD393261 TVR393260:TVZ393261 UFN393260:UFV393261 UPJ393260:UPR393261 UZF393260:UZN393261 VJB393260:VJJ393261 VSX393260:VTF393261 WCT393260:WDB393261 WMP393260:WMX393261 WWL393260:WWT393261 AD458796:AL458797 JZ458796:KH458797 TV458796:UD458797 ADR458796:ADZ458797 ANN458796:ANV458797 AXJ458796:AXR458797 BHF458796:BHN458797 BRB458796:BRJ458797 CAX458796:CBF458797 CKT458796:CLB458797 CUP458796:CUX458797 DEL458796:DET458797 DOH458796:DOP458797 DYD458796:DYL458797 EHZ458796:EIH458797 ERV458796:ESD458797 FBR458796:FBZ458797 FLN458796:FLV458797 FVJ458796:FVR458797 GFF458796:GFN458797 GPB458796:GPJ458797 GYX458796:GZF458797 HIT458796:HJB458797 HSP458796:HSX458797 ICL458796:ICT458797 IMH458796:IMP458797 IWD458796:IWL458797 JFZ458796:JGH458797 JPV458796:JQD458797 JZR458796:JZZ458797 KJN458796:KJV458797 KTJ458796:KTR458797 LDF458796:LDN458797 LNB458796:LNJ458797 LWX458796:LXF458797 MGT458796:MHB458797 MQP458796:MQX458797 NAL458796:NAT458797 NKH458796:NKP458797 NUD458796:NUL458797 ODZ458796:OEH458797 ONV458796:OOD458797 OXR458796:OXZ458797 PHN458796:PHV458797 PRJ458796:PRR458797 QBF458796:QBN458797 QLB458796:QLJ458797 QUX458796:QVF458797 RET458796:RFB458797 ROP458796:ROX458797 RYL458796:RYT458797 SIH458796:SIP458797 SSD458796:SSL458797 TBZ458796:TCH458797 TLV458796:TMD458797 TVR458796:TVZ458797 UFN458796:UFV458797 UPJ458796:UPR458797 UZF458796:UZN458797 VJB458796:VJJ458797 VSX458796:VTF458797 WCT458796:WDB458797 WMP458796:WMX458797 WWL458796:WWT458797 AD524332:AL524333 JZ524332:KH524333 TV524332:UD524333 ADR524332:ADZ524333 ANN524332:ANV524333 AXJ524332:AXR524333 BHF524332:BHN524333 BRB524332:BRJ524333 CAX524332:CBF524333 CKT524332:CLB524333 CUP524332:CUX524333 DEL524332:DET524333 DOH524332:DOP524333 DYD524332:DYL524333 EHZ524332:EIH524333 ERV524332:ESD524333 FBR524332:FBZ524333 FLN524332:FLV524333 FVJ524332:FVR524333 GFF524332:GFN524333 GPB524332:GPJ524333 GYX524332:GZF524333 HIT524332:HJB524333 HSP524332:HSX524333 ICL524332:ICT524333 IMH524332:IMP524333 IWD524332:IWL524333 JFZ524332:JGH524333 JPV524332:JQD524333 JZR524332:JZZ524333 KJN524332:KJV524333 KTJ524332:KTR524333 LDF524332:LDN524333 LNB524332:LNJ524333 LWX524332:LXF524333 MGT524332:MHB524333 MQP524332:MQX524333 NAL524332:NAT524333 NKH524332:NKP524333 NUD524332:NUL524333 ODZ524332:OEH524333 ONV524332:OOD524333 OXR524332:OXZ524333 PHN524332:PHV524333 PRJ524332:PRR524333 QBF524332:QBN524333 QLB524332:QLJ524333 QUX524332:QVF524333 RET524332:RFB524333 ROP524332:ROX524333 RYL524332:RYT524333 SIH524332:SIP524333 SSD524332:SSL524333 TBZ524332:TCH524333 TLV524332:TMD524333 TVR524332:TVZ524333 UFN524332:UFV524333 UPJ524332:UPR524333 UZF524332:UZN524333 VJB524332:VJJ524333 VSX524332:VTF524333 WCT524332:WDB524333 WMP524332:WMX524333 WWL524332:WWT524333 AD589868:AL589869 JZ589868:KH589869 TV589868:UD589869 ADR589868:ADZ589869 ANN589868:ANV589869 AXJ589868:AXR589869 BHF589868:BHN589869 BRB589868:BRJ589869 CAX589868:CBF589869 CKT589868:CLB589869 CUP589868:CUX589869 DEL589868:DET589869 DOH589868:DOP589869 DYD589868:DYL589869 EHZ589868:EIH589869 ERV589868:ESD589869 FBR589868:FBZ589869 FLN589868:FLV589869 FVJ589868:FVR589869 GFF589868:GFN589869 GPB589868:GPJ589869 GYX589868:GZF589869 HIT589868:HJB589869 HSP589868:HSX589869 ICL589868:ICT589869 IMH589868:IMP589869 IWD589868:IWL589869 JFZ589868:JGH589869 JPV589868:JQD589869 JZR589868:JZZ589869 KJN589868:KJV589869 KTJ589868:KTR589869 LDF589868:LDN589869 LNB589868:LNJ589869 LWX589868:LXF589869 MGT589868:MHB589869 MQP589868:MQX589869 NAL589868:NAT589869 NKH589868:NKP589869 NUD589868:NUL589869 ODZ589868:OEH589869 ONV589868:OOD589869 OXR589868:OXZ589869 PHN589868:PHV589869 PRJ589868:PRR589869 QBF589868:QBN589869 QLB589868:QLJ589869 QUX589868:QVF589869 RET589868:RFB589869 ROP589868:ROX589869 RYL589868:RYT589869 SIH589868:SIP589869 SSD589868:SSL589869 TBZ589868:TCH589869 TLV589868:TMD589869 TVR589868:TVZ589869 UFN589868:UFV589869 UPJ589868:UPR589869 UZF589868:UZN589869 VJB589868:VJJ589869 VSX589868:VTF589869 WCT589868:WDB589869 WMP589868:WMX589869 WWL589868:WWT589869 AD655404:AL655405 JZ655404:KH655405 TV655404:UD655405 ADR655404:ADZ655405 ANN655404:ANV655405 AXJ655404:AXR655405 BHF655404:BHN655405 BRB655404:BRJ655405 CAX655404:CBF655405 CKT655404:CLB655405 CUP655404:CUX655405 DEL655404:DET655405 DOH655404:DOP655405 DYD655404:DYL655405 EHZ655404:EIH655405 ERV655404:ESD655405 FBR655404:FBZ655405 FLN655404:FLV655405 FVJ655404:FVR655405 GFF655404:GFN655405 GPB655404:GPJ655405 GYX655404:GZF655405 HIT655404:HJB655405 HSP655404:HSX655405 ICL655404:ICT655405 IMH655404:IMP655405 IWD655404:IWL655405 JFZ655404:JGH655405 JPV655404:JQD655405 JZR655404:JZZ655405 KJN655404:KJV655405 KTJ655404:KTR655405 LDF655404:LDN655405 LNB655404:LNJ655405 LWX655404:LXF655405 MGT655404:MHB655405 MQP655404:MQX655405 NAL655404:NAT655405 NKH655404:NKP655405 NUD655404:NUL655405 ODZ655404:OEH655405 ONV655404:OOD655405 OXR655404:OXZ655405 PHN655404:PHV655405 PRJ655404:PRR655405 QBF655404:QBN655405 QLB655404:QLJ655405 QUX655404:QVF655405 RET655404:RFB655405 ROP655404:ROX655405 RYL655404:RYT655405 SIH655404:SIP655405 SSD655404:SSL655405 TBZ655404:TCH655405 TLV655404:TMD655405 TVR655404:TVZ655405 UFN655404:UFV655405 UPJ655404:UPR655405 UZF655404:UZN655405 VJB655404:VJJ655405 VSX655404:VTF655405 WCT655404:WDB655405 WMP655404:WMX655405 WWL655404:WWT655405 AD720940:AL720941 JZ720940:KH720941 TV720940:UD720941 ADR720940:ADZ720941 ANN720940:ANV720941 AXJ720940:AXR720941 BHF720940:BHN720941 BRB720940:BRJ720941 CAX720940:CBF720941 CKT720940:CLB720941 CUP720940:CUX720941 DEL720940:DET720941 DOH720940:DOP720941 DYD720940:DYL720941 EHZ720940:EIH720941 ERV720940:ESD720941 FBR720940:FBZ720941 FLN720940:FLV720941 FVJ720940:FVR720941 GFF720940:GFN720941 GPB720940:GPJ720941 GYX720940:GZF720941 HIT720940:HJB720941 HSP720940:HSX720941 ICL720940:ICT720941 IMH720940:IMP720941 IWD720940:IWL720941 JFZ720940:JGH720941 JPV720940:JQD720941 JZR720940:JZZ720941 KJN720940:KJV720941 KTJ720940:KTR720941 LDF720940:LDN720941 LNB720940:LNJ720941 LWX720940:LXF720941 MGT720940:MHB720941 MQP720940:MQX720941 NAL720940:NAT720941 NKH720940:NKP720941 NUD720940:NUL720941 ODZ720940:OEH720941 ONV720940:OOD720941 OXR720940:OXZ720941 PHN720940:PHV720941 PRJ720940:PRR720941 QBF720940:QBN720941 QLB720940:QLJ720941 QUX720940:QVF720941 RET720940:RFB720941 ROP720940:ROX720941 RYL720940:RYT720941 SIH720940:SIP720941 SSD720940:SSL720941 TBZ720940:TCH720941 TLV720940:TMD720941 TVR720940:TVZ720941 UFN720940:UFV720941 UPJ720940:UPR720941 UZF720940:UZN720941 VJB720940:VJJ720941 VSX720940:VTF720941 WCT720940:WDB720941 WMP720940:WMX720941 WWL720940:WWT720941 AD786476:AL786477 JZ786476:KH786477 TV786476:UD786477 ADR786476:ADZ786477 ANN786476:ANV786477 AXJ786476:AXR786477 BHF786476:BHN786477 BRB786476:BRJ786477 CAX786476:CBF786477 CKT786476:CLB786477 CUP786476:CUX786477 DEL786476:DET786477 DOH786476:DOP786477 DYD786476:DYL786477 EHZ786476:EIH786477 ERV786476:ESD786477 FBR786476:FBZ786477 FLN786476:FLV786477 FVJ786476:FVR786477 GFF786476:GFN786477 GPB786476:GPJ786477 GYX786476:GZF786477 HIT786476:HJB786477 HSP786476:HSX786477 ICL786476:ICT786477 IMH786476:IMP786477 IWD786476:IWL786477 JFZ786476:JGH786477 JPV786476:JQD786477 JZR786476:JZZ786477 KJN786476:KJV786477 KTJ786476:KTR786477 LDF786476:LDN786477 LNB786476:LNJ786477 LWX786476:LXF786477 MGT786476:MHB786477 MQP786476:MQX786477 NAL786476:NAT786477 NKH786476:NKP786477 NUD786476:NUL786477 ODZ786476:OEH786477 ONV786476:OOD786477 OXR786476:OXZ786477 PHN786476:PHV786477 PRJ786476:PRR786477 QBF786476:QBN786477 QLB786476:QLJ786477 QUX786476:QVF786477 RET786476:RFB786477 ROP786476:ROX786477 RYL786476:RYT786477 SIH786476:SIP786477 SSD786476:SSL786477 TBZ786476:TCH786477 TLV786476:TMD786477 TVR786476:TVZ786477 UFN786476:UFV786477 UPJ786476:UPR786477 UZF786476:UZN786477 VJB786476:VJJ786477 VSX786476:VTF786477 WCT786476:WDB786477 WMP786476:WMX786477 WWL786476:WWT786477 AD852012:AL852013 JZ852012:KH852013 TV852012:UD852013 ADR852012:ADZ852013 ANN852012:ANV852013 AXJ852012:AXR852013 BHF852012:BHN852013 BRB852012:BRJ852013 CAX852012:CBF852013 CKT852012:CLB852013 CUP852012:CUX852013 DEL852012:DET852013 DOH852012:DOP852013 DYD852012:DYL852013 EHZ852012:EIH852013 ERV852012:ESD852013 FBR852012:FBZ852013 FLN852012:FLV852013 FVJ852012:FVR852013 GFF852012:GFN852013 GPB852012:GPJ852013 GYX852012:GZF852013 HIT852012:HJB852013 HSP852012:HSX852013 ICL852012:ICT852013 IMH852012:IMP852013 IWD852012:IWL852013 JFZ852012:JGH852013 JPV852012:JQD852013 JZR852012:JZZ852013 KJN852012:KJV852013 KTJ852012:KTR852013 LDF852012:LDN852013 LNB852012:LNJ852013 LWX852012:LXF852013 MGT852012:MHB852013 MQP852012:MQX852013 NAL852012:NAT852013 NKH852012:NKP852013 NUD852012:NUL852013 ODZ852012:OEH852013 ONV852012:OOD852013 OXR852012:OXZ852013 PHN852012:PHV852013 PRJ852012:PRR852013 QBF852012:QBN852013 QLB852012:QLJ852013 QUX852012:QVF852013 RET852012:RFB852013 ROP852012:ROX852013 RYL852012:RYT852013 SIH852012:SIP852013 SSD852012:SSL852013 TBZ852012:TCH852013 TLV852012:TMD852013 TVR852012:TVZ852013 UFN852012:UFV852013 UPJ852012:UPR852013 UZF852012:UZN852013 VJB852012:VJJ852013 VSX852012:VTF852013 WCT852012:WDB852013 WMP852012:WMX852013 WWL852012:WWT852013 AD917548:AL917549 JZ917548:KH917549 TV917548:UD917549 ADR917548:ADZ917549 ANN917548:ANV917549 AXJ917548:AXR917549 BHF917548:BHN917549 BRB917548:BRJ917549 CAX917548:CBF917549 CKT917548:CLB917549 CUP917548:CUX917549 DEL917548:DET917549 DOH917548:DOP917549 DYD917548:DYL917549 EHZ917548:EIH917549 ERV917548:ESD917549 FBR917548:FBZ917549 FLN917548:FLV917549 FVJ917548:FVR917549 GFF917548:GFN917549 GPB917548:GPJ917549 GYX917548:GZF917549 HIT917548:HJB917549 HSP917548:HSX917549 ICL917548:ICT917549 IMH917548:IMP917549 IWD917548:IWL917549 JFZ917548:JGH917549 JPV917548:JQD917549 JZR917548:JZZ917549 KJN917548:KJV917549 KTJ917548:KTR917549 LDF917548:LDN917549 LNB917548:LNJ917549 LWX917548:LXF917549 MGT917548:MHB917549 MQP917548:MQX917549 NAL917548:NAT917549 NKH917548:NKP917549 NUD917548:NUL917549 ODZ917548:OEH917549 ONV917548:OOD917549 OXR917548:OXZ917549 PHN917548:PHV917549 PRJ917548:PRR917549 QBF917548:QBN917549 QLB917548:QLJ917549 QUX917548:QVF917549 RET917548:RFB917549 ROP917548:ROX917549 RYL917548:RYT917549 SIH917548:SIP917549 SSD917548:SSL917549 TBZ917548:TCH917549 TLV917548:TMD917549 TVR917548:TVZ917549 UFN917548:UFV917549 UPJ917548:UPR917549 UZF917548:UZN917549 VJB917548:VJJ917549 VSX917548:VTF917549 WCT917548:WDB917549 WMP917548:WMX917549 WWL917548:WWT917549 AD983084:AL983085 JZ983084:KH983085 TV983084:UD983085 ADR983084:ADZ983085 ANN983084:ANV983085 AXJ983084:AXR983085 BHF983084:BHN983085 BRB983084:BRJ983085 CAX983084:CBF983085 CKT983084:CLB983085 CUP983084:CUX983085 DEL983084:DET983085 DOH983084:DOP983085 DYD983084:DYL983085 EHZ983084:EIH983085 ERV983084:ESD983085 FBR983084:FBZ983085 FLN983084:FLV983085 FVJ983084:FVR983085 GFF983084:GFN983085 GPB983084:GPJ983085 GYX983084:GZF983085 HIT983084:HJB983085 HSP983084:HSX983085 ICL983084:ICT983085 IMH983084:IMP983085 IWD983084:IWL983085 JFZ983084:JGH983085 JPV983084:JQD983085 JZR983084:JZZ983085 KJN983084:KJV983085 KTJ983084:KTR983085 LDF983084:LDN983085 LNB983084:LNJ983085 LWX983084:LXF983085 MGT983084:MHB983085 MQP983084:MQX983085 NAL983084:NAT983085 NKH983084:NKP983085 NUD983084:NUL983085 ODZ983084:OEH983085 ONV983084:OOD983085 OXR983084:OXZ983085 PHN983084:PHV983085 PRJ983084:PRR983085 QBF983084:QBN983085 QLB983084:QLJ983085 QUX983084:QVF983085 RET983084:RFB983085 ROP983084:ROX983085 RYL983084:RYT983085 SIH983084:SIP983085 SSD983084:SSL983085 TBZ983084:TCH983085 TLV983084:TMD983085 TVR983084:TVZ983085 UFN983084:UFV983085 UPJ983084:UPR983085 UZF983084:UZN983085 VJB983084:VJJ983085 VSX983084:VTF983085 WCT983084:WDB983085 WMP983084:WMX983085 WWL983084:WWT983085 UFN983111:UFV983112 JZ55:KH56 TV55:UD56 ADR55:ADZ56 ANN55:ANV56 AXJ55:AXR56 BHF55:BHN56 BRB55:BRJ56 CAX55:CBF56 CKT55:CLB56 CUP55:CUX56 DEL55:DET56 DOH55:DOP56 DYD55:DYL56 EHZ55:EIH56 ERV55:ESD56 FBR55:FBZ56 FLN55:FLV56 FVJ55:FVR56 GFF55:GFN56 GPB55:GPJ56 GYX55:GZF56 HIT55:HJB56 HSP55:HSX56 ICL55:ICT56 IMH55:IMP56 IWD55:IWL56 JFZ55:JGH56 JPV55:JQD56 JZR55:JZZ56 KJN55:KJV56 KTJ55:KTR56 LDF55:LDN56 LNB55:LNJ56 LWX55:LXF56 MGT55:MHB56 MQP55:MQX56 NAL55:NAT56 NKH55:NKP56 NUD55:NUL56 ODZ55:OEH56 ONV55:OOD56 OXR55:OXZ56 PHN55:PHV56 PRJ55:PRR56 QBF55:QBN56 QLB55:QLJ56 QUX55:QVF56 RET55:RFB56 ROP55:ROX56 RYL55:RYT56 SIH55:SIP56 SSD55:SSL56 TBZ55:TCH56 TLV55:TMD56 TVR55:TVZ56 UFN55:UFV56 UPJ55:UPR56 UZF55:UZN56 VJB55:VJJ56 VSX55:VTF56 WCT55:WDB56 WMP55:WMX56 WWL55:WWT56 AD65591:AL65592 JZ65591:KH65592 TV65591:UD65592 ADR65591:ADZ65592 ANN65591:ANV65592 AXJ65591:AXR65592 BHF65591:BHN65592 BRB65591:BRJ65592 CAX65591:CBF65592 CKT65591:CLB65592 CUP65591:CUX65592 DEL65591:DET65592 DOH65591:DOP65592 DYD65591:DYL65592 EHZ65591:EIH65592 ERV65591:ESD65592 FBR65591:FBZ65592 FLN65591:FLV65592 FVJ65591:FVR65592 GFF65591:GFN65592 GPB65591:GPJ65592 GYX65591:GZF65592 HIT65591:HJB65592 HSP65591:HSX65592 ICL65591:ICT65592 IMH65591:IMP65592 IWD65591:IWL65592 JFZ65591:JGH65592 JPV65591:JQD65592 JZR65591:JZZ65592 KJN65591:KJV65592 KTJ65591:KTR65592 LDF65591:LDN65592 LNB65591:LNJ65592 LWX65591:LXF65592 MGT65591:MHB65592 MQP65591:MQX65592 NAL65591:NAT65592 NKH65591:NKP65592 NUD65591:NUL65592 ODZ65591:OEH65592 ONV65591:OOD65592 OXR65591:OXZ65592 PHN65591:PHV65592 PRJ65591:PRR65592 QBF65591:QBN65592 QLB65591:QLJ65592 QUX65591:QVF65592 RET65591:RFB65592 ROP65591:ROX65592 RYL65591:RYT65592 SIH65591:SIP65592 SSD65591:SSL65592 TBZ65591:TCH65592 TLV65591:TMD65592 TVR65591:TVZ65592 UFN65591:UFV65592 UPJ65591:UPR65592 UZF65591:UZN65592 VJB65591:VJJ65592 VSX65591:VTF65592 WCT65591:WDB65592 WMP65591:WMX65592 WWL65591:WWT65592 AD131127:AL131128 JZ131127:KH131128 TV131127:UD131128 ADR131127:ADZ131128 ANN131127:ANV131128 AXJ131127:AXR131128 BHF131127:BHN131128 BRB131127:BRJ131128 CAX131127:CBF131128 CKT131127:CLB131128 CUP131127:CUX131128 DEL131127:DET131128 DOH131127:DOP131128 DYD131127:DYL131128 EHZ131127:EIH131128 ERV131127:ESD131128 FBR131127:FBZ131128 FLN131127:FLV131128 FVJ131127:FVR131128 GFF131127:GFN131128 GPB131127:GPJ131128 GYX131127:GZF131128 HIT131127:HJB131128 HSP131127:HSX131128 ICL131127:ICT131128 IMH131127:IMP131128 IWD131127:IWL131128 JFZ131127:JGH131128 JPV131127:JQD131128 JZR131127:JZZ131128 KJN131127:KJV131128 KTJ131127:KTR131128 LDF131127:LDN131128 LNB131127:LNJ131128 LWX131127:LXF131128 MGT131127:MHB131128 MQP131127:MQX131128 NAL131127:NAT131128 NKH131127:NKP131128 NUD131127:NUL131128 ODZ131127:OEH131128 ONV131127:OOD131128 OXR131127:OXZ131128 PHN131127:PHV131128 PRJ131127:PRR131128 QBF131127:QBN131128 QLB131127:QLJ131128 QUX131127:QVF131128 RET131127:RFB131128 ROP131127:ROX131128 RYL131127:RYT131128 SIH131127:SIP131128 SSD131127:SSL131128 TBZ131127:TCH131128 TLV131127:TMD131128 TVR131127:TVZ131128 UFN131127:UFV131128 UPJ131127:UPR131128 UZF131127:UZN131128 VJB131127:VJJ131128 VSX131127:VTF131128 WCT131127:WDB131128 WMP131127:WMX131128 WWL131127:WWT131128 AD196663:AL196664 JZ196663:KH196664 TV196663:UD196664 ADR196663:ADZ196664 ANN196663:ANV196664 AXJ196663:AXR196664 BHF196663:BHN196664 BRB196663:BRJ196664 CAX196663:CBF196664 CKT196663:CLB196664 CUP196663:CUX196664 DEL196663:DET196664 DOH196663:DOP196664 DYD196663:DYL196664 EHZ196663:EIH196664 ERV196663:ESD196664 FBR196663:FBZ196664 FLN196663:FLV196664 FVJ196663:FVR196664 GFF196663:GFN196664 GPB196663:GPJ196664 GYX196663:GZF196664 HIT196663:HJB196664 HSP196663:HSX196664 ICL196663:ICT196664 IMH196663:IMP196664 IWD196663:IWL196664 JFZ196663:JGH196664 JPV196663:JQD196664 JZR196663:JZZ196664 KJN196663:KJV196664 KTJ196663:KTR196664 LDF196663:LDN196664 LNB196663:LNJ196664 LWX196663:LXF196664 MGT196663:MHB196664 MQP196663:MQX196664 NAL196663:NAT196664 NKH196663:NKP196664 NUD196663:NUL196664 ODZ196663:OEH196664 ONV196663:OOD196664 OXR196663:OXZ196664 PHN196663:PHV196664 PRJ196663:PRR196664 QBF196663:QBN196664 QLB196663:QLJ196664 QUX196663:QVF196664 RET196663:RFB196664 ROP196663:ROX196664 RYL196663:RYT196664 SIH196663:SIP196664 SSD196663:SSL196664 TBZ196663:TCH196664 TLV196663:TMD196664 TVR196663:TVZ196664 UFN196663:UFV196664 UPJ196663:UPR196664 UZF196663:UZN196664 VJB196663:VJJ196664 VSX196663:VTF196664 WCT196663:WDB196664 WMP196663:WMX196664 WWL196663:WWT196664 AD262199:AL262200 JZ262199:KH262200 TV262199:UD262200 ADR262199:ADZ262200 ANN262199:ANV262200 AXJ262199:AXR262200 BHF262199:BHN262200 BRB262199:BRJ262200 CAX262199:CBF262200 CKT262199:CLB262200 CUP262199:CUX262200 DEL262199:DET262200 DOH262199:DOP262200 DYD262199:DYL262200 EHZ262199:EIH262200 ERV262199:ESD262200 FBR262199:FBZ262200 FLN262199:FLV262200 FVJ262199:FVR262200 GFF262199:GFN262200 GPB262199:GPJ262200 GYX262199:GZF262200 HIT262199:HJB262200 HSP262199:HSX262200 ICL262199:ICT262200 IMH262199:IMP262200 IWD262199:IWL262200 JFZ262199:JGH262200 JPV262199:JQD262200 JZR262199:JZZ262200 KJN262199:KJV262200 KTJ262199:KTR262200 LDF262199:LDN262200 LNB262199:LNJ262200 LWX262199:LXF262200 MGT262199:MHB262200 MQP262199:MQX262200 NAL262199:NAT262200 NKH262199:NKP262200 NUD262199:NUL262200 ODZ262199:OEH262200 ONV262199:OOD262200 OXR262199:OXZ262200 PHN262199:PHV262200 PRJ262199:PRR262200 QBF262199:QBN262200 QLB262199:QLJ262200 QUX262199:QVF262200 RET262199:RFB262200 ROP262199:ROX262200 RYL262199:RYT262200 SIH262199:SIP262200 SSD262199:SSL262200 TBZ262199:TCH262200 TLV262199:TMD262200 TVR262199:TVZ262200 UFN262199:UFV262200 UPJ262199:UPR262200 UZF262199:UZN262200 VJB262199:VJJ262200 VSX262199:VTF262200 WCT262199:WDB262200 WMP262199:WMX262200 WWL262199:WWT262200 AD327735:AL327736 JZ327735:KH327736 TV327735:UD327736 ADR327735:ADZ327736 ANN327735:ANV327736 AXJ327735:AXR327736 BHF327735:BHN327736 BRB327735:BRJ327736 CAX327735:CBF327736 CKT327735:CLB327736 CUP327735:CUX327736 DEL327735:DET327736 DOH327735:DOP327736 DYD327735:DYL327736 EHZ327735:EIH327736 ERV327735:ESD327736 FBR327735:FBZ327736 FLN327735:FLV327736 FVJ327735:FVR327736 GFF327735:GFN327736 GPB327735:GPJ327736 GYX327735:GZF327736 HIT327735:HJB327736 HSP327735:HSX327736 ICL327735:ICT327736 IMH327735:IMP327736 IWD327735:IWL327736 JFZ327735:JGH327736 JPV327735:JQD327736 JZR327735:JZZ327736 KJN327735:KJV327736 KTJ327735:KTR327736 LDF327735:LDN327736 LNB327735:LNJ327736 LWX327735:LXF327736 MGT327735:MHB327736 MQP327735:MQX327736 NAL327735:NAT327736 NKH327735:NKP327736 NUD327735:NUL327736 ODZ327735:OEH327736 ONV327735:OOD327736 OXR327735:OXZ327736 PHN327735:PHV327736 PRJ327735:PRR327736 QBF327735:QBN327736 QLB327735:QLJ327736 QUX327735:QVF327736 RET327735:RFB327736 ROP327735:ROX327736 RYL327735:RYT327736 SIH327735:SIP327736 SSD327735:SSL327736 TBZ327735:TCH327736 TLV327735:TMD327736 TVR327735:TVZ327736 UFN327735:UFV327736 UPJ327735:UPR327736 UZF327735:UZN327736 VJB327735:VJJ327736 VSX327735:VTF327736 WCT327735:WDB327736 WMP327735:WMX327736 WWL327735:WWT327736 AD393271:AL393272 JZ393271:KH393272 TV393271:UD393272 ADR393271:ADZ393272 ANN393271:ANV393272 AXJ393271:AXR393272 BHF393271:BHN393272 BRB393271:BRJ393272 CAX393271:CBF393272 CKT393271:CLB393272 CUP393271:CUX393272 DEL393271:DET393272 DOH393271:DOP393272 DYD393271:DYL393272 EHZ393271:EIH393272 ERV393271:ESD393272 FBR393271:FBZ393272 FLN393271:FLV393272 FVJ393271:FVR393272 GFF393271:GFN393272 GPB393271:GPJ393272 GYX393271:GZF393272 HIT393271:HJB393272 HSP393271:HSX393272 ICL393271:ICT393272 IMH393271:IMP393272 IWD393271:IWL393272 JFZ393271:JGH393272 JPV393271:JQD393272 JZR393271:JZZ393272 KJN393271:KJV393272 KTJ393271:KTR393272 LDF393271:LDN393272 LNB393271:LNJ393272 LWX393271:LXF393272 MGT393271:MHB393272 MQP393271:MQX393272 NAL393271:NAT393272 NKH393271:NKP393272 NUD393271:NUL393272 ODZ393271:OEH393272 ONV393271:OOD393272 OXR393271:OXZ393272 PHN393271:PHV393272 PRJ393271:PRR393272 QBF393271:QBN393272 QLB393271:QLJ393272 QUX393271:QVF393272 RET393271:RFB393272 ROP393271:ROX393272 RYL393271:RYT393272 SIH393271:SIP393272 SSD393271:SSL393272 TBZ393271:TCH393272 TLV393271:TMD393272 TVR393271:TVZ393272 UFN393271:UFV393272 UPJ393271:UPR393272 UZF393271:UZN393272 VJB393271:VJJ393272 VSX393271:VTF393272 WCT393271:WDB393272 WMP393271:WMX393272 WWL393271:WWT393272 AD458807:AL458808 JZ458807:KH458808 TV458807:UD458808 ADR458807:ADZ458808 ANN458807:ANV458808 AXJ458807:AXR458808 BHF458807:BHN458808 BRB458807:BRJ458808 CAX458807:CBF458808 CKT458807:CLB458808 CUP458807:CUX458808 DEL458807:DET458808 DOH458807:DOP458808 DYD458807:DYL458808 EHZ458807:EIH458808 ERV458807:ESD458808 FBR458807:FBZ458808 FLN458807:FLV458808 FVJ458807:FVR458808 GFF458807:GFN458808 GPB458807:GPJ458808 GYX458807:GZF458808 HIT458807:HJB458808 HSP458807:HSX458808 ICL458807:ICT458808 IMH458807:IMP458808 IWD458807:IWL458808 JFZ458807:JGH458808 JPV458807:JQD458808 JZR458807:JZZ458808 KJN458807:KJV458808 KTJ458807:KTR458808 LDF458807:LDN458808 LNB458807:LNJ458808 LWX458807:LXF458808 MGT458807:MHB458808 MQP458807:MQX458808 NAL458807:NAT458808 NKH458807:NKP458808 NUD458807:NUL458808 ODZ458807:OEH458808 ONV458807:OOD458808 OXR458807:OXZ458808 PHN458807:PHV458808 PRJ458807:PRR458808 QBF458807:QBN458808 QLB458807:QLJ458808 QUX458807:QVF458808 RET458807:RFB458808 ROP458807:ROX458808 RYL458807:RYT458808 SIH458807:SIP458808 SSD458807:SSL458808 TBZ458807:TCH458808 TLV458807:TMD458808 TVR458807:TVZ458808 UFN458807:UFV458808 UPJ458807:UPR458808 UZF458807:UZN458808 VJB458807:VJJ458808 VSX458807:VTF458808 WCT458807:WDB458808 WMP458807:WMX458808 WWL458807:WWT458808 AD524343:AL524344 JZ524343:KH524344 TV524343:UD524344 ADR524343:ADZ524344 ANN524343:ANV524344 AXJ524343:AXR524344 BHF524343:BHN524344 BRB524343:BRJ524344 CAX524343:CBF524344 CKT524343:CLB524344 CUP524343:CUX524344 DEL524343:DET524344 DOH524343:DOP524344 DYD524343:DYL524344 EHZ524343:EIH524344 ERV524343:ESD524344 FBR524343:FBZ524344 FLN524343:FLV524344 FVJ524343:FVR524344 GFF524343:GFN524344 GPB524343:GPJ524344 GYX524343:GZF524344 HIT524343:HJB524344 HSP524343:HSX524344 ICL524343:ICT524344 IMH524343:IMP524344 IWD524343:IWL524344 JFZ524343:JGH524344 JPV524343:JQD524344 JZR524343:JZZ524344 KJN524343:KJV524344 KTJ524343:KTR524344 LDF524343:LDN524344 LNB524343:LNJ524344 LWX524343:LXF524344 MGT524343:MHB524344 MQP524343:MQX524344 NAL524343:NAT524344 NKH524343:NKP524344 NUD524343:NUL524344 ODZ524343:OEH524344 ONV524343:OOD524344 OXR524343:OXZ524344 PHN524343:PHV524344 PRJ524343:PRR524344 QBF524343:QBN524344 QLB524343:QLJ524344 QUX524343:QVF524344 RET524343:RFB524344 ROP524343:ROX524344 RYL524343:RYT524344 SIH524343:SIP524344 SSD524343:SSL524344 TBZ524343:TCH524344 TLV524343:TMD524344 TVR524343:TVZ524344 UFN524343:UFV524344 UPJ524343:UPR524344 UZF524343:UZN524344 VJB524343:VJJ524344 VSX524343:VTF524344 WCT524343:WDB524344 WMP524343:WMX524344 WWL524343:WWT524344 AD589879:AL589880 JZ589879:KH589880 TV589879:UD589880 ADR589879:ADZ589880 ANN589879:ANV589880 AXJ589879:AXR589880 BHF589879:BHN589880 BRB589879:BRJ589880 CAX589879:CBF589880 CKT589879:CLB589880 CUP589879:CUX589880 DEL589879:DET589880 DOH589879:DOP589880 DYD589879:DYL589880 EHZ589879:EIH589880 ERV589879:ESD589880 FBR589879:FBZ589880 FLN589879:FLV589880 FVJ589879:FVR589880 GFF589879:GFN589880 GPB589879:GPJ589880 GYX589879:GZF589880 HIT589879:HJB589880 HSP589879:HSX589880 ICL589879:ICT589880 IMH589879:IMP589880 IWD589879:IWL589880 JFZ589879:JGH589880 JPV589879:JQD589880 JZR589879:JZZ589880 KJN589879:KJV589880 KTJ589879:KTR589880 LDF589879:LDN589880 LNB589879:LNJ589880 LWX589879:LXF589880 MGT589879:MHB589880 MQP589879:MQX589880 NAL589879:NAT589880 NKH589879:NKP589880 NUD589879:NUL589880 ODZ589879:OEH589880 ONV589879:OOD589880 OXR589879:OXZ589880 PHN589879:PHV589880 PRJ589879:PRR589880 QBF589879:QBN589880 QLB589879:QLJ589880 QUX589879:QVF589880 RET589879:RFB589880 ROP589879:ROX589880 RYL589879:RYT589880 SIH589879:SIP589880 SSD589879:SSL589880 TBZ589879:TCH589880 TLV589879:TMD589880 TVR589879:TVZ589880 UFN589879:UFV589880 UPJ589879:UPR589880 UZF589879:UZN589880 VJB589879:VJJ589880 VSX589879:VTF589880 WCT589879:WDB589880 WMP589879:WMX589880 WWL589879:WWT589880 AD655415:AL655416 JZ655415:KH655416 TV655415:UD655416 ADR655415:ADZ655416 ANN655415:ANV655416 AXJ655415:AXR655416 BHF655415:BHN655416 BRB655415:BRJ655416 CAX655415:CBF655416 CKT655415:CLB655416 CUP655415:CUX655416 DEL655415:DET655416 DOH655415:DOP655416 DYD655415:DYL655416 EHZ655415:EIH655416 ERV655415:ESD655416 FBR655415:FBZ655416 FLN655415:FLV655416 FVJ655415:FVR655416 GFF655415:GFN655416 GPB655415:GPJ655416 GYX655415:GZF655416 HIT655415:HJB655416 HSP655415:HSX655416 ICL655415:ICT655416 IMH655415:IMP655416 IWD655415:IWL655416 JFZ655415:JGH655416 JPV655415:JQD655416 JZR655415:JZZ655416 KJN655415:KJV655416 KTJ655415:KTR655416 LDF655415:LDN655416 LNB655415:LNJ655416 LWX655415:LXF655416 MGT655415:MHB655416 MQP655415:MQX655416 NAL655415:NAT655416 NKH655415:NKP655416 NUD655415:NUL655416 ODZ655415:OEH655416 ONV655415:OOD655416 OXR655415:OXZ655416 PHN655415:PHV655416 PRJ655415:PRR655416 QBF655415:QBN655416 QLB655415:QLJ655416 QUX655415:QVF655416 RET655415:RFB655416 ROP655415:ROX655416 RYL655415:RYT655416 SIH655415:SIP655416 SSD655415:SSL655416 TBZ655415:TCH655416 TLV655415:TMD655416 TVR655415:TVZ655416 UFN655415:UFV655416 UPJ655415:UPR655416 UZF655415:UZN655416 VJB655415:VJJ655416 VSX655415:VTF655416 WCT655415:WDB655416 WMP655415:WMX655416 WWL655415:WWT655416 AD720951:AL720952 JZ720951:KH720952 TV720951:UD720952 ADR720951:ADZ720952 ANN720951:ANV720952 AXJ720951:AXR720952 BHF720951:BHN720952 BRB720951:BRJ720952 CAX720951:CBF720952 CKT720951:CLB720952 CUP720951:CUX720952 DEL720951:DET720952 DOH720951:DOP720952 DYD720951:DYL720952 EHZ720951:EIH720952 ERV720951:ESD720952 FBR720951:FBZ720952 FLN720951:FLV720952 FVJ720951:FVR720952 GFF720951:GFN720952 GPB720951:GPJ720952 GYX720951:GZF720952 HIT720951:HJB720952 HSP720951:HSX720952 ICL720951:ICT720952 IMH720951:IMP720952 IWD720951:IWL720952 JFZ720951:JGH720952 JPV720951:JQD720952 JZR720951:JZZ720952 KJN720951:KJV720952 KTJ720951:KTR720952 LDF720951:LDN720952 LNB720951:LNJ720952 LWX720951:LXF720952 MGT720951:MHB720952 MQP720951:MQX720952 NAL720951:NAT720952 NKH720951:NKP720952 NUD720951:NUL720952 ODZ720951:OEH720952 ONV720951:OOD720952 OXR720951:OXZ720952 PHN720951:PHV720952 PRJ720951:PRR720952 QBF720951:QBN720952 QLB720951:QLJ720952 QUX720951:QVF720952 RET720951:RFB720952 ROP720951:ROX720952 RYL720951:RYT720952 SIH720951:SIP720952 SSD720951:SSL720952 TBZ720951:TCH720952 TLV720951:TMD720952 TVR720951:TVZ720952 UFN720951:UFV720952 UPJ720951:UPR720952 UZF720951:UZN720952 VJB720951:VJJ720952 VSX720951:VTF720952 WCT720951:WDB720952 WMP720951:WMX720952 WWL720951:WWT720952 AD786487:AL786488 JZ786487:KH786488 TV786487:UD786488 ADR786487:ADZ786488 ANN786487:ANV786488 AXJ786487:AXR786488 BHF786487:BHN786488 BRB786487:BRJ786488 CAX786487:CBF786488 CKT786487:CLB786488 CUP786487:CUX786488 DEL786487:DET786488 DOH786487:DOP786488 DYD786487:DYL786488 EHZ786487:EIH786488 ERV786487:ESD786488 FBR786487:FBZ786488 FLN786487:FLV786488 FVJ786487:FVR786488 GFF786487:GFN786488 GPB786487:GPJ786488 GYX786487:GZF786488 HIT786487:HJB786488 HSP786487:HSX786488 ICL786487:ICT786488 IMH786487:IMP786488 IWD786487:IWL786488 JFZ786487:JGH786488 JPV786487:JQD786488 JZR786487:JZZ786488 KJN786487:KJV786488 KTJ786487:KTR786488 LDF786487:LDN786488 LNB786487:LNJ786488 LWX786487:LXF786488 MGT786487:MHB786488 MQP786487:MQX786488 NAL786487:NAT786488 NKH786487:NKP786488 NUD786487:NUL786488 ODZ786487:OEH786488 ONV786487:OOD786488 OXR786487:OXZ786488 PHN786487:PHV786488 PRJ786487:PRR786488 QBF786487:QBN786488 QLB786487:QLJ786488 QUX786487:QVF786488 RET786487:RFB786488 ROP786487:ROX786488 RYL786487:RYT786488 SIH786487:SIP786488 SSD786487:SSL786488 TBZ786487:TCH786488 TLV786487:TMD786488 TVR786487:TVZ786488 UFN786487:UFV786488 UPJ786487:UPR786488 UZF786487:UZN786488 VJB786487:VJJ786488 VSX786487:VTF786488 WCT786487:WDB786488 WMP786487:WMX786488 WWL786487:WWT786488 AD852023:AL852024 JZ852023:KH852024 TV852023:UD852024 ADR852023:ADZ852024 ANN852023:ANV852024 AXJ852023:AXR852024 BHF852023:BHN852024 BRB852023:BRJ852024 CAX852023:CBF852024 CKT852023:CLB852024 CUP852023:CUX852024 DEL852023:DET852024 DOH852023:DOP852024 DYD852023:DYL852024 EHZ852023:EIH852024 ERV852023:ESD852024 FBR852023:FBZ852024 FLN852023:FLV852024 FVJ852023:FVR852024 GFF852023:GFN852024 GPB852023:GPJ852024 GYX852023:GZF852024 HIT852023:HJB852024 HSP852023:HSX852024 ICL852023:ICT852024 IMH852023:IMP852024 IWD852023:IWL852024 JFZ852023:JGH852024 JPV852023:JQD852024 JZR852023:JZZ852024 KJN852023:KJV852024 KTJ852023:KTR852024 LDF852023:LDN852024 LNB852023:LNJ852024 LWX852023:LXF852024 MGT852023:MHB852024 MQP852023:MQX852024 NAL852023:NAT852024 NKH852023:NKP852024 NUD852023:NUL852024 ODZ852023:OEH852024 ONV852023:OOD852024 OXR852023:OXZ852024 PHN852023:PHV852024 PRJ852023:PRR852024 QBF852023:QBN852024 QLB852023:QLJ852024 QUX852023:QVF852024 RET852023:RFB852024 ROP852023:ROX852024 RYL852023:RYT852024 SIH852023:SIP852024 SSD852023:SSL852024 TBZ852023:TCH852024 TLV852023:TMD852024 TVR852023:TVZ852024 UFN852023:UFV852024 UPJ852023:UPR852024 UZF852023:UZN852024 VJB852023:VJJ852024 VSX852023:VTF852024 WCT852023:WDB852024 WMP852023:WMX852024 WWL852023:WWT852024 AD917559:AL917560 JZ917559:KH917560 TV917559:UD917560 ADR917559:ADZ917560 ANN917559:ANV917560 AXJ917559:AXR917560 BHF917559:BHN917560 BRB917559:BRJ917560 CAX917559:CBF917560 CKT917559:CLB917560 CUP917559:CUX917560 DEL917559:DET917560 DOH917559:DOP917560 DYD917559:DYL917560 EHZ917559:EIH917560 ERV917559:ESD917560 FBR917559:FBZ917560 FLN917559:FLV917560 FVJ917559:FVR917560 GFF917559:GFN917560 GPB917559:GPJ917560 GYX917559:GZF917560 HIT917559:HJB917560 HSP917559:HSX917560 ICL917559:ICT917560 IMH917559:IMP917560 IWD917559:IWL917560 JFZ917559:JGH917560 JPV917559:JQD917560 JZR917559:JZZ917560 KJN917559:KJV917560 KTJ917559:KTR917560 LDF917559:LDN917560 LNB917559:LNJ917560 LWX917559:LXF917560 MGT917559:MHB917560 MQP917559:MQX917560 NAL917559:NAT917560 NKH917559:NKP917560 NUD917559:NUL917560 ODZ917559:OEH917560 ONV917559:OOD917560 OXR917559:OXZ917560 PHN917559:PHV917560 PRJ917559:PRR917560 QBF917559:QBN917560 QLB917559:QLJ917560 QUX917559:QVF917560 RET917559:RFB917560 ROP917559:ROX917560 RYL917559:RYT917560 SIH917559:SIP917560 SSD917559:SSL917560 TBZ917559:TCH917560 TLV917559:TMD917560 TVR917559:TVZ917560 UFN917559:UFV917560 UPJ917559:UPR917560 UZF917559:UZN917560 VJB917559:VJJ917560 VSX917559:VTF917560 WCT917559:WDB917560 WMP917559:WMX917560 WWL917559:WWT917560 AD983095:AL983096 JZ983095:KH983096 TV983095:UD983096 ADR983095:ADZ983096 ANN983095:ANV983096 AXJ983095:AXR983096 BHF983095:BHN983096 BRB983095:BRJ983096 CAX983095:CBF983096 CKT983095:CLB983096 CUP983095:CUX983096 DEL983095:DET983096 DOH983095:DOP983096 DYD983095:DYL983096 EHZ983095:EIH983096 ERV983095:ESD983096 FBR983095:FBZ983096 FLN983095:FLV983096 FVJ983095:FVR983096 GFF983095:GFN983096 GPB983095:GPJ983096 GYX983095:GZF983096 HIT983095:HJB983096 HSP983095:HSX983096 ICL983095:ICT983096 IMH983095:IMP983096 IWD983095:IWL983096 JFZ983095:JGH983096 JPV983095:JQD983096 JZR983095:JZZ983096 KJN983095:KJV983096 KTJ983095:KTR983096 LDF983095:LDN983096 LNB983095:LNJ983096 LWX983095:LXF983096 MGT983095:MHB983096 MQP983095:MQX983096 NAL983095:NAT983096 NKH983095:NKP983096 NUD983095:NUL983096 ODZ983095:OEH983096 ONV983095:OOD983096 OXR983095:OXZ983096 PHN983095:PHV983096 PRJ983095:PRR983096 QBF983095:QBN983096 QLB983095:QLJ983096 QUX983095:QVF983096 RET983095:RFB983096 ROP983095:ROX983096 RYL983095:RYT983096 SIH983095:SIP983096 SSD983095:SSL983096 TBZ983095:TCH983096 TLV983095:TMD983096 TVR983095:TVZ983096 UFN983095:UFV983096 UPJ983095:UPR983096 UZF983095:UZN983096 VJB983095:VJJ983096 VSX983095:VTF983096 WCT983095:WDB983096 WMP983095:WMX983096 WWL983095:WWT983096 VJB983111:VJJ983112 JB44:JJ45 SX44:TF45 ACT44:ADB45 AMP44:AMX45 AWL44:AWT45 BGH44:BGP45 BQD44:BQL45 BZZ44:CAH45 CJV44:CKD45 CTR44:CTZ45 DDN44:DDV45 DNJ44:DNR45 DXF44:DXN45 EHB44:EHJ45 EQX44:ERF45 FAT44:FBB45 FKP44:FKX45 FUL44:FUT45 GEH44:GEP45 GOD44:GOL45 GXZ44:GYH45 HHV44:HID45 HRR44:HRZ45 IBN44:IBV45 ILJ44:ILR45 IVF44:IVN45 JFB44:JFJ45 JOX44:JPF45 JYT44:JZB45 KIP44:KIX45 KSL44:KST45 LCH44:LCP45 LMD44:LML45 LVZ44:LWH45 MFV44:MGD45 MPR44:MPZ45 MZN44:MZV45 NJJ44:NJR45 NTF44:NTN45 ODB44:ODJ45 OMX44:ONF45 OWT44:OXB45 PGP44:PGX45 PQL44:PQT45 QAH44:QAP45 QKD44:QKL45 QTZ44:QUH45 RDV44:RED45 RNR44:RNZ45 RXN44:RXV45 SHJ44:SHR45 SRF44:SRN45 TBB44:TBJ45 TKX44:TLF45 TUT44:TVB45 UEP44:UEX45 UOL44:UOT45 UYH44:UYP45 VID44:VIL45 VRZ44:VSH45 WBV44:WCD45 WLR44:WLZ45 WVN44:WVV45 F65580:N65581 JB65580:JJ65581 SX65580:TF65581 ACT65580:ADB65581 AMP65580:AMX65581 AWL65580:AWT65581 BGH65580:BGP65581 BQD65580:BQL65581 BZZ65580:CAH65581 CJV65580:CKD65581 CTR65580:CTZ65581 DDN65580:DDV65581 DNJ65580:DNR65581 DXF65580:DXN65581 EHB65580:EHJ65581 EQX65580:ERF65581 FAT65580:FBB65581 FKP65580:FKX65581 FUL65580:FUT65581 GEH65580:GEP65581 GOD65580:GOL65581 GXZ65580:GYH65581 HHV65580:HID65581 HRR65580:HRZ65581 IBN65580:IBV65581 ILJ65580:ILR65581 IVF65580:IVN65581 JFB65580:JFJ65581 JOX65580:JPF65581 JYT65580:JZB65581 KIP65580:KIX65581 KSL65580:KST65581 LCH65580:LCP65581 LMD65580:LML65581 LVZ65580:LWH65581 MFV65580:MGD65581 MPR65580:MPZ65581 MZN65580:MZV65581 NJJ65580:NJR65581 NTF65580:NTN65581 ODB65580:ODJ65581 OMX65580:ONF65581 OWT65580:OXB65581 PGP65580:PGX65581 PQL65580:PQT65581 QAH65580:QAP65581 QKD65580:QKL65581 QTZ65580:QUH65581 RDV65580:RED65581 RNR65580:RNZ65581 RXN65580:RXV65581 SHJ65580:SHR65581 SRF65580:SRN65581 TBB65580:TBJ65581 TKX65580:TLF65581 TUT65580:TVB65581 UEP65580:UEX65581 UOL65580:UOT65581 UYH65580:UYP65581 VID65580:VIL65581 VRZ65580:VSH65581 WBV65580:WCD65581 WLR65580:WLZ65581 WVN65580:WVV65581 F131116:N131117 JB131116:JJ131117 SX131116:TF131117 ACT131116:ADB131117 AMP131116:AMX131117 AWL131116:AWT131117 BGH131116:BGP131117 BQD131116:BQL131117 BZZ131116:CAH131117 CJV131116:CKD131117 CTR131116:CTZ131117 DDN131116:DDV131117 DNJ131116:DNR131117 DXF131116:DXN131117 EHB131116:EHJ131117 EQX131116:ERF131117 FAT131116:FBB131117 FKP131116:FKX131117 FUL131116:FUT131117 GEH131116:GEP131117 GOD131116:GOL131117 GXZ131116:GYH131117 HHV131116:HID131117 HRR131116:HRZ131117 IBN131116:IBV131117 ILJ131116:ILR131117 IVF131116:IVN131117 JFB131116:JFJ131117 JOX131116:JPF131117 JYT131116:JZB131117 KIP131116:KIX131117 KSL131116:KST131117 LCH131116:LCP131117 LMD131116:LML131117 LVZ131116:LWH131117 MFV131116:MGD131117 MPR131116:MPZ131117 MZN131116:MZV131117 NJJ131116:NJR131117 NTF131116:NTN131117 ODB131116:ODJ131117 OMX131116:ONF131117 OWT131116:OXB131117 PGP131116:PGX131117 PQL131116:PQT131117 QAH131116:QAP131117 QKD131116:QKL131117 QTZ131116:QUH131117 RDV131116:RED131117 RNR131116:RNZ131117 RXN131116:RXV131117 SHJ131116:SHR131117 SRF131116:SRN131117 TBB131116:TBJ131117 TKX131116:TLF131117 TUT131116:TVB131117 UEP131116:UEX131117 UOL131116:UOT131117 UYH131116:UYP131117 VID131116:VIL131117 VRZ131116:VSH131117 WBV131116:WCD131117 WLR131116:WLZ131117 WVN131116:WVV131117 F196652:N196653 JB196652:JJ196653 SX196652:TF196653 ACT196652:ADB196653 AMP196652:AMX196653 AWL196652:AWT196653 BGH196652:BGP196653 BQD196652:BQL196653 BZZ196652:CAH196653 CJV196652:CKD196653 CTR196652:CTZ196653 DDN196652:DDV196653 DNJ196652:DNR196653 DXF196652:DXN196653 EHB196652:EHJ196653 EQX196652:ERF196653 FAT196652:FBB196653 FKP196652:FKX196653 FUL196652:FUT196653 GEH196652:GEP196653 GOD196652:GOL196653 GXZ196652:GYH196653 HHV196652:HID196653 HRR196652:HRZ196653 IBN196652:IBV196653 ILJ196652:ILR196653 IVF196652:IVN196653 JFB196652:JFJ196653 JOX196652:JPF196653 JYT196652:JZB196653 KIP196652:KIX196653 KSL196652:KST196653 LCH196652:LCP196653 LMD196652:LML196653 LVZ196652:LWH196653 MFV196652:MGD196653 MPR196652:MPZ196653 MZN196652:MZV196653 NJJ196652:NJR196653 NTF196652:NTN196653 ODB196652:ODJ196653 OMX196652:ONF196653 OWT196652:OXB196653 PGP196652:PGX196653 PQL196652:PQT196653 QAH196652:QAP196653 QKD196652:QKL196653 QTZ196652:QUH196653 RDV196652:RED196653 RNR196652:RNZ196653 RXN196652:RXV196653 SHJ196652:SHR196653 SRF196652:SRN196653 TBB196652:TBJ196653 TKX196652:TLF196653 TUT196652:TVB196653 UEP196652:UEX196653 UOL196652:UOT196653 UYH196652:UYP196653 VID196652:VIL196653 VRZ196652:VSH196653 WBV196652:WCD196653 WLR196652:WLZ196653 WVN196652:WVV196653 F262188:N262189 JB262188:JJ262189 SX262188:TF262189 ACT262188:ADB262189 AMP262188:AMX262189 AWL262188:AWT262189 BGH262188:BGP262189 BQD262188:BQL262189 BZZ262188:CAH262189 CJV262188:CKD262189 CTR262188:CTZ262189 DDN262188:DDV262189 DNJ262188:DNR262189 DXF262188:DXN262189 EHB262188:EHJ262189 EQX262188:ERF262189 FAT262188:FBB262189 FKP262188:FKX262189 FUL262188:FUT262189 GEH262188:GEP262189 GOD262188:GOL262189 GXZ262188:GYH262189 HHV262188:HID262189 HRR262188:HRZ262189 IBN262188:IBV262189 ILJ262188:ILR262189 IVF262188:IVN262189 JFB262188:JFJ262189 JOX262188:JPF262189 JYT262188:JZB262189 KIP262188:KIX262189 KSL262188:KST262189 LCH262188:LCP262189 LMD262188:LML262189 LVZ262188:LWH262189 MFV262188:MGD262189 MPR262188:MPZ262189 MZN262188:MZV262189 NJJ262188:NJR262189 NTF262188:NTN262189 ODB262188:ODJ262189 OMX262188:ONF262189 OWT262188:OXB262189 PGP262188:PGX262189 PQL262188:PQT262189 QAH262188:QAP262189 QKD262188:QKL262189 QTZ262188:QUH262189 RDV262188:RED262189 RNR262188:RNZ262189 RXN262188:RXV262189 SHJ262188:SHR262189 SRF262188:SRN262189 TBB262188:TBJ262189 TKX262188:TLF262189 TUT262188:TVB262189 UEP262188:UEX262189 UOL262188:UOT262189 UYH262188:UYP262189 VID262188:VIL262189 VRZ262188:VSH262189 WBV262188:WCD262189 WLR262188:WLZ262189 WVN262188:WVV262189 F327724:N327725 JB327724:JJ327725 SX327724:TF327725 ACT327724:ADB327725 AMP327724:AMX327725 AWL327724:AWT327725 BGH327724:BGP327725 BQD327724:BQL327725 BZZ327724:CAH327725 CJV327724:CKD327725 CTR327724:CTZ327725 DDN327724:DDV327725 DNJ327724:DNR327725 DXF327724:DXN327725 EHB327724:EHJ327725 EQX327724:ERF327725 FAT327724:FBB327725 FKP327724:FKX327725 FUL327724:FUT327725 GEH327724:GEP327725 GOD327724:GOL327725 GXZ327724:GYH327725 HHV327724:HID327725 HRR327724:HRZ327725 IBN327724:IBV327725 ILJ327724:ILR327725 IVF327724:IVN327725 JFB327724:JFJ327725 JOX327724:JPF327725 JYT327724:JZB327725 KIP327724:KIX327725 KSL327724:KST327725 LCH327724:LCP327725 LMD327724:LML327725 LVZ327724:LWH327725 MFV327724:MGD327725 MPR327724:MPZ327725 MZN327724:MZV327725 NJJ327724:NJR327725 NTF327724:NTN327725 ODB327724:ODJ327725 OMX327724:ONF327725 OWT327724:OXB327725 PGP327724:PGX327725 PQL327724:PQT327725 QAH327724:QAP327725 QKD327724:QKL327725 QTZ327724:QUH327725 RDV327724:RED327725 RNR327724:RNZ327725 RXN327724:RXV327725 SHJ327724:SHR327725 SRF327724:SRN327725 TBB327724:TBJ327725 TKX327724:TLF327725 TUT327724:TVB327725 UEP327724:UEX327725 UOL327724:UOT327725 UYH327724:UYP327725 VID327724:VIL327725 VRZ327724:VSH327725 WBV327724:WCD327725 WLR327724:WLZ327725 WVN327724:WVV327725 F393260:N393261 JB393260:JJ393261 SX393260:TF393261 ACT393260:ADB393261 AMP393260:AMX393261 AWL393260:AWT393261 BGH393260:BGP393261 BQD393260:BQL393261 BZZ393260:CAH393261 CJV393260:CKD393261 CTR393260:CTZ393261 DDN393260:DDV393261 DNJ393260:DNR393261 DXF393260:DXN393261 EHB393260:EHJ393261 EQX393260:ERF393261 FAT393260:FBB393261 FKP393260:FKX393261 FUL393260:FUT393261 GEH393260:GEP393261 GOD393260:GOL393261 GXZ393260:GYH393261 HHV393260:HID393261 HRR393260:HRZ393261 IBN393260:IBV393261 ILJ393260:ILR393261 IVF393260:IVN393261 JFB393260:JFJ393261 JOX393260:JPF393261 JYT393260:JZB393261 KIP393260:KIX393261 KSL393260:KST393261 LCH393260:LCP393261 LMD393260:LML393261 LVZ393260:LWH393261 MFV393260:MGD393261 MPR393260:MPZ393261 MZN393260:MZV393261 NJJ393260:NJR393261 NTF393260:NTN393261 ODB393260:ODJ393261 OMX393260:ONF393261 OWT393260:OXB393261 PGP393260:PGX393261 PQL393260:PQT393261 QAH393260:QAP393261 QKD393260:QKL393261 QTZ393260:QUH393261 RDV393260:RED393261 RNR393260:RNZ393261 RXN393260:RXV393261 SHJ393260:SHR393261 SRF393260:SRN393261 TBB393260:TBJ393261 TKX393260:TLF393261 TUT393260:TVB393261 UEP393260:UEX393261 UOL393260:UOT393261 UYH393260:UYP393261 VID393260:VIL393261 VRZ393260:VSH393261 WBV393260:WCD393261 WLR393260:WLZ393261 WVN393260:WVV393261 F458796:N458797 JB458796:JJ458797 SX458796:TF458797 ACT458796:ADB458797 AMP458796:AMX458797 AWL458796:AWT458797 BGH458796:BGP458797 BQD458796:BQL458797 BZZ458796:CAH458797 CJV458796:CKD458797 CTR458796:CTZ458797 DDN458796:DDV458797 DNJ458796:DNR458797 DXF458796:DXN458797 EHB458796:EHJ458797 EQX458796:ERF458797 FAT458796:FBB458797 FKP458796:FKX458797 FUL458796:FUT458797 GEH458796:GEP458797 GOD458796:GOL458797 GXZ458796:GYH458797 HHV458796:HID458797 HRR458796:HRZ458797 IBN458796:IBV458797 ILJ458796:ILR458797 IVF458796:IVN458797 JFB458796:JFJ458797 JOX458796:JPF458797 JYT458796:JZB458797 KIP458796:KIX458797 KSL458796:KST458797 LCH458796:LCP458797 LMD458796:LML458797 LVZ458796:LWH458797 MFV458796:MGD458797 MPR458796:MPZ458797 MZN458796:MZV458797 NJJ458796:NJR458797 NTF458796:NTN458797 ODB458796:ODJ458797 OMX458796:ONF458797 OWT458796:OXB458797 PGP458796:PGX458797 PQL458796:PQT458797 QAH458796:QAP458797 QKD458796:QKL458797 QTZ458796:QUH458797 RDV458796:RED458797 RNR458796:RNZ458797 RXN458796:RXV458797 SHJ458796:SHR458797 SRF458796:SRN458797 TBB458796:TBJ458797 TKX458796:TLF458797 TUT458796:TVB458797 UEP458796:UEX458797 UOL458796:UOT458797 UYH458796:UYP458797 VID458796:VIL458797 VRZ458796:VSH458797 WBV458796:WCD458797 WLR458796:WLZ458797 WVN458796:WVV458797 F524332:N524333 JB524332:JJ524333 SX524332:TF524333 ACT524332:ADB524333 AMP524332:AMX524333 AWL524332:AWT524333 BGH524332:BGP524333 BQD524332:BQL524333 BZZ524332:CAH524333 CJV524332:CKD524333 CTR524332:CTZ524333 DDN524332:DDV524333 DNJ524332:DNR524333 DXF524332:DXN524333 EHB524332:EHJ524333 EQX524332:ERF524333 FAT524332:FBB524333 FKP524332:FKX524333 FUL524332:FUT524333 GEH524332:GEP524333 GOD524332:GOL524333 GXZ524332:GYH524333 HHV524332:HID524333 HRR524332:HRZ524333 IBN524332:IBV524333 ILJ524332:ILR524333 IVF524332:IVN524333 JFB524332:JFJ524333 JOX524332:JPF524333 JYT524332:JZB524333 KIP524332:KIX524333 KSL524332:KST524333 LCH524332:LCP524333 LMD524332:LML524333 LVZ524332:LWH524333 MFV524332:MGD524333 MPR524332:MPZ524333 MZN524332:MZV524333 NJJ524332:NJR524333 NTF524332:NTN524333 ODB524332:ODJ524333 OMX524332:ONF524333 OWT524332:OXB524333 PGP524332:PGX524333 PQL524332:PQT524333 QAH524332:QAP524333 QKD524332:QKL524333 QTZ524332:QUH524333 RDV524332:RED524333 RNR524332:RNZ524333 RXN524332:RXV524333 SHJ524332:SHR524333 SRF524332:SRN524333 TBB524332:TBJ524333 TKX524332:TLF524333 TUT524332:TVB524333 UEP524332:UEX524333 UOL524332:UOT524333 UYH524332:UYP524333 VID524332:VIL524333 VRZ524332:VSH524333 WBV524332:WCD524333 WLR524332:WLZ524333 WVN524332:WVV524333 F589868:N589869 JB589868:JJ589869 SX589868:TF589869 ACT589868:ADB589869 AMP589868:AMX589869 AWL589868:AWT589869 BGH589868:BGP589869 BQD589868:BQL589869 BZZ589868:CAH589869 CJV589868:CKD589869 CTR589868:CTZ589869 DDN589868:DDV589869 DNJ589868:DNR589869 DXF589868:DXN589869 EHB589868:EHJ589869 EQX589868:ERF589869 FAT589868:FBB589869 FKP589868:FKX589869 FUL589868:FUT589869 GEH589868:GEP589869 GOD589868:GOL589869 GXZ589868:GYH589869 HHV589868:HID589869 HRR589868:HRZ589869 IBN589868:IBV589869 ILJ589868:ILR589869 IVF589868:IVN589869 JFB589868:JFJ589869 JOX589868:JPF589869 JYT589868:JZB589869 KIP589868:KIX589869 KSL589868:KST589869 LCH589868:LCP589869 LMD589868:LML589869 LVZ589868:LWH589869 MFV589868:MGD589869 MPR589868:MPZ589869 MZN589868:MZV589869 NJJ589868:NJR589869 NTF589868:NTN589869 ODB589868:ODJ589869 OMX589868:ONF589869 OWT589868:OXB589869 PGP589868:PGX589869 PQL589868:PQT589869 QAH589868:QAP589869 QKD589868:QKL589869 QTZ589868:QUH589869 RDV589868:RED589869 RNR589868:RNZ589869 RXN589868:RXV589869 SHJ589868:SHR589869 SRF589868:SRN589869 TBB589868:TBJ589869 TKX589868:TLF589869 TUT589868:TVB589869 UEP589868:UEX589869 UOL589868:UOT589869 UYH589868:UYP589869 VID589868:VIL589869 VRZ589868:VSH589869 WBV589868:WCD589869 WLR589868:WLZ589869 WVN589868:WVV589869 F655404:N655405 JB655404:JJ655405 SX655404:TF655405 ACT655404:ADB655405 AMP655404:AMX655405 AWL655404:AWT655405 BGH655404:BGP655405 BQD655404:BQL655405 BZZ655404:CAH655405 CJV655404:CKD655405 CTR655404:CTZ655405 DDN655404:DDV655405 DNJ655404:DNR655405 DXF655404:DXN655405 EHB655404:EHJ655405 EQX655404:ERF655405 FAT655404:FBB655405 FKP655404:FKX655405 FUL655404:FUT655405 GEH655404:GEP655405 GOD655404:GOL655405 GXZ655404:GYH655405 HHV655404:HID655405 HRR655404:HRZ655405 IBN655404:IBV655405 ILJ655404:ILR655405 IVF655404:IVN655405 JFB655404:JFJ655405 JOX655404:JPF655405 JYT655404:JZB655405 KIP655404:KIX655405 KSL655404:KST655405 LCH655404:LCP655405 LMD655404:LML655405 LVZ655404:LWH655405 MFV655404:MGD655405 MPR655404:MPZ655405 MZN655404:MZV655405 NJJ655404:NJR655405 NTF655404:NTN655405 ODB655404:ODJ655405 OMX655404:ONF655405 OWT655404:OXB655405 PGP655404:PGX655405 PQL655404:PQT655405 QAH655404:QAP655405 QKD655404:QKL655405 QTZ655404:QUH655405 RDV655404:RED655405 RNR655404:RNZ655405 RXN655404:RXV655405 SHJ655404:SHR655405 SRF655404:SRN655405 TBB655404:TBJ655405 TKX655404:TLF655405 TUT655404:TVB655405 UEP655404:UEX655405 UOL655404:UOT655405 UYH655404:UYP655405 VID655404:VIL655405 VRZ655404:VSH655405 WBV655404:WCD655405 WLR655404:WLZ655405 WVN655404:WVV655405 F720940:N720941 JB720940:JJ720941 SX720940:TF720941 ACT720940:ADB720941 AMP720940:AMX720941 AWL720940:AWT720941 BGH720940:BGP720941 BQD720940:BQL720941 BZZ720940:CAH720941 CJV720940:CKD720941 CTR720940:CTZ720941 DDN720940:DDV720941 DNJ720940:DNR720941 DXF720940:DXN720941 EHB720940:EHJ720941 EQX720940:ERF720941 FAT720940:FBB720941 FKP720940:FKX720941 FUL720940:FUT720941 GEH720940:GEP720941 GOD720940:GOL720941 GXZ720940:GYH720941 HHV720940:HID720941 HRR720940:HRZ720941 IBN720940:IBV720941 ILJ720940:ILR720941 IVF720940:IVN720941 JFB720940:JFJ720941 JOX720940:JPF720941 JYT720940:JZB720941 KIP720940:KIX720941 KSL720940:KST720941 LCH720940:LCP720941 LMD720940:LML720941 LVZ720940:LWH720941 MFV720940:MGD720941 MPR720940:MPZ720941 MZN720940:MZV720941 NJJ720940:NJR720941 NTF720940:NTN720941 ODB720940:ODJ720941 OMX720940:ONF720941 OWT720940:OXB720941 PGP720940:PGX720941 PQL720940:PQT720941 QAH720940:QAP720941 QKD720940:QKL720941 QTZ720940:QUH720941 RDV720940:RED720941 RNR720940:RNZ720941 RXN720940:RXV720941 SHJ720940:SHR720941 SRF720940:SRN720941 TBB720940:TBJ720941 TKX720940:TLF720941 TUT720940:TVB720941 UEP720940:UEX720941 UOL720940:UOT720941 UYH720940:UYP720941 VID720940:VIL720941 VRZ720940:VSH720941 WBV720940:WCD720941 WLR720940:WLZ720941 WVN720940:WVV720941 F786476:N786477 JB786476:JJ786477 SX786476:TF786477 ACT786476:ADB786477 AMP786476:AMX786477 AWL786476:AWT786477 BGH786476:BGP786477 BQD786476:BQL786477 BZZ786476:CAH786477 CJV786476:CKD786477 CTR786476:CTZ786477 DDN786476:DDV786477 DNJ786476:DNR786477 DXF786476:DXN786477 EHB786476:EHJ786477 EQX786476:ERF786477 FAT786476:FBB786477 FKP786476:FKX786477 FUL786476:FUT786477 GEH786476:GEP786477 GOD786476:GOL786477 GXZ786476:GYH786477 HHV786476:HID786477 HRR786476:HRZ786477 IBN786476:IBV786477 ILJ786476:ILR786477 IVF786476:IVN786477 JFB786476:JFJ786477 JOX786476:JPF786477 JYT786476:JZB786477 KIP786476:KIX786477 KSL786476:KST786477 LCH786476:LCP786477 LMD786476:LML786477 LVZ786476:LWH786477 MFV786476:MGD786477 MPR786476:MPZ786477 MZN786476:MZV786477 NJJ786476:NJR786477 NTF786476:NTN786477 ODB786476:ODJ786477 OMX786476:ONF786477 OWT786476:OXB786477 PGP786476:PGX786477 PQL786476:PQT786477 QAH786476:QAP786477 QKD786476:QKL786477 QTZ786476:QUH786477 RDV786476:RED786477 RNR786476:RNZ786477 RXN786476:RXV786477 SHJ786476:SHR786477 SRF786476:SRN786477 TBB786476:TBJ786477 TKX786476:TLF786477 TUT786476:TVB786477 UEP786476:UEX786477 UOL786476:UOT786477 UYH786476:UYP786477 VID786476:VIL786477 VRZ786476:VSH786477 WBV786476:WCD786477 WLR786476:WLZ786477 WVN786476:WVV786477 F852012:N852013 JB852012:JJ852013 SX852012:TF852013 ACT852012:ADB852013 AMP852012:AMX852013 AWL852012:AWT852013 BGH852012:BGP852013 BQD852012:BQL852013 BZZ852012:CAH852013 CJV852012:CKD852013 CTR852012:CTZ852013 DDN852012:DDV852013 DNJ852012:DNR852013 DXF852012:DXN852013 EHB852012:EHJ852013 EQX852012:ERF852013 FAT852012:FBB852013 FKP852012:FKX852013 FUL852012:FUT852013 GEH852012:GEP852013 GOD852012:GOL852013 GXZ852012:GYH852013 HHV852012:HID852013 HRR852012:HRZ852013 IBN852012:IBV852013 ILJ852012:ILR852013 IVF852012:IVN852013 JFB852012:JFJ852013 JOX852012:JPF852013 JYT852012:JZB852013 KIP852012:KIX852013 KSL852012:KST852013 LCH852012:LCP852013 LMD852012:LML852013 LVZ852012:LWH852013 MFV852012:MGD852013 MPR852012:MPZ852013 MZN852012:MZV852013 NJJ852012:NJR852013 NTF852012:NTN852013 ODB852012:ODJ852013 OMX852012:ONF852013 OWT852012:OXB852013 PGP852012:PGX852013 PQL852012:PQT852013 QAH852012:QAP852013 QKD852012:QKL852013 QTZ852012:QUH852013 RDV852012:RED852013 RNR852012:RNZ852013 RXN852012:RXV852013 SHJ852012:SHR852013 SRF852012:SRN852013 TBB852012:TBJ852013 TKX852012:TLF852013 TUT852012:TVB852013 UEP852012:UEX852013 UOL852012:UOT852013 UYH852012:UYP852013 VID852012:VIL852013 VRZ852012:VSH852013 WBV852012:WCD852013 WLR852012:WLZ852013 WVN852012:WVV852013 F917548:N917549 JB917548:JJ917549 SX917548:TF917549 ACT917548:ADB917549 AMP917548:AMX917549 AWL917548:AWT917549 BGH917548:BGP917549 BQD917548:BQL917549 BZZ917548:CAH917549 CJV917548:CKD917549 CTR917548:CTZ917549 DDN917548:DDV917549 DNJ917548:DNR917549 DXF917548:DXN917549 EHB917548:EHJ917549 EQX917548:ERF917549 FAT917548:FBB917549 FKP917548:FKX917549 FUL917548:FUT917549 GEH917548:GEP917549 GOD917548:GOL917549 GXZ917548:GYH917549 HHV917548:HID917549 HRR917548:HRZ917549 IBN917548:IBV917549 ILJ917548:ILR917549 IVF917548:IVN917549 JFB917548:JFJ917549 JOX917548:JPF917549 JYT917548:JZB917549 KIP917548:KIX917549 KSL917548:KST917549 LCH917548:LCP917549 LMD917548:LML917549 LVZ917548:LWH917549 MFV917548:MGD917549 MPR917548:MPZ917549 MZN917548:MZV917549 NJJ917548:NJR917549 NTF917548:NTN917549 ODB917548:ODJ917549 OMX917548:ONF917549 OWT917548:OXB917549 PGP917548:PGX917549 PQL917548:PQT917549 QAH917548:QAP917549 QKD917548:QKL917549 QTZ917548:QUH917549 RDV917548:RED917549 RNR917548:RNZ917549 RXN917548:RXV917549 SHJ917548:SHR917549 SRF917548:SRN917549 TBB917548:TBJ917549 TKX917548:TLF917549 TUT917548:TVB917549 UEP917548:UEX917549 UOL917548:UOT917549 UYH917548:UYP917549 VID917548:VIL917549 VRZ917548:VSH917549 WBV917548:WCD917549 WLR917548:WLZ917549 WVN917548:WVV917549 F983084:N983085 JB983084:JJ983085 SX983084:TF983085 ACT983084:ADB983085 AMP983084:AMX983085 AWL983084:AWT983085 BGH983084:BGP983085 BQD983084:BQL983085 BZZ983084:CAH983085 CJV983084:CKD983085 CTR983084:CTZ983085 DDN983084:DDV983085 DNJ983084:DNR983085 DXF983084:DXN983085 EHB983084:EHJ983085 EQX983084:ERF983085 FAT983084:FBB983085 FKP983084:FKX983085 FUL983084:FUT983085 GEH983084:GEP983085 GOD983084:GOL983085 GXZ983084:GYH983085 HHV983084:HID983085 HRR983084:HRZ983085 IBN983084:IBV983085 ILJ983084:ILR983085 IVF983084:IVN983085 JFB983084:JFJ983085 JOX983084:JPF983085 JYT983084:JZB983085 KIP983084:KIX983085 KSL983084:KST983085 LCH983084:LCP983085 LMD983084:LML983085 LVZ983084:LWH983085 MFV983084:MGD983085 MPR983084:MPZ983085 MZN983084:MZV983085 NJJ983084:NJR983085 NTF983084:NTN983085 ODB983084:ODJ983085 OMX983084:ONF983085 OWT983084:OXB983085 PGP983084:PGX983085 PQL983084:PQT983085 QAH983084:QAP983085 QKD983084:QKL983085 QTZ983084:QUH983085 RDV983084:RED983085 RNR983084:RNZ983085 RXN983084:RXV983085 SHJ983084:SHR983085 SRF983084:SRN983085 TBB983084:TBJ983085 TKX983084:TLF983085 TUT983084:TVB983085 UEP983084:UEX983085 UOL983084:UOT983085 UYH983084:UYP983085 VID983084:VIL983085 VRZ983084:VSH983085 WBV983084:WCD983085 WLR983084:WLZ983085 WVN983084:WVV983085 UPJ983111:UPR983112 JB55:JJ56 SX55:TF56 ACT55:ADB56 AMP55:AMX56 AWL55:AWT56 BGH55:BGP56 BQD55:BQL56 BZZ55:CAH56 CJV55:CKD56 CTR55:CTZ56 DDN55:DDV56 DNJ55:DNR56 DXF55:DXN56 EHB55:EHJ56 EQX55:ERF56 FAT55:FBB56 FKP55:FKX56 FUL55:FUT56 GEH55:GEP56 GOD55:GOL56 GXZ55:GYH56 HHV55:HID56 HRR55:HRZ56 IBN55:IBV56 ILJ55:ILR56 IVF55:IVN56 JFB55:JFJ56 JOX55:JPF56 JYT55:JZB56 KIP55:KIX56 KSL55:KST56 LCH55:LCP56 LMD55:LML56 LVZ55:LWH56 MFV55:MGD56 MPR55:MPZ56 MZN55:MZV56 NJJ55:NJR56 NTF55:NTN56 ODB55:ODJ56 OMX55:ONF56 OWT55:OXB56 PGP55:PGX56 PQL55:PQT56 QAH55:QAP56 QKD55:QKL56 QTZ55:QUH56 RDV55:RED56 RNR55:RNZ56 RXN55:RXV56 SHJ55:SHR56 SRF55:SRN56 TBB55:TBJ56 TKX55:TLF56 TUT55:TVB56 UEP55:UEX56 UOL55:UOT56 UYH55:UYP56 VID55:VIL56 VRZ55:VSH56 WBV55:WCD56 WLR55:WLZ56 WVN55:WVV56 F65591:N65592 JB65591:JJ65592 SX65591:TF65592 ACT65591:ADB65592 AMP65591:AMX65592 AWL65591:AWT65592 BGH65591:BGP65592 BQD65591:BQL65592 BZZ65591:CAH65592 CJV65591:CKD65592 CTR65591:CTZ65592 DDN65591:DDV65592 DNJ65591:DNR65592 DXF65591:DXN65592 EHB65591:EHJ65592 EQX65591:ERF65592 FAT65591:FBB65592 FKP65591:FKX65592 FUL65591:FUT65592 GEH65591:GEP65592 GOD65591:GOL65592 GXZ65591:GYH65592 HHV65591:HID65592 HRR65591:HRZ65592 IBN65591:IBV65592 ILJ65591:ILR65592 IVF65591:IVN65592 JFB65591:JFJ65592 JOX65591:JPF65592 JYT65591:JZB65592 KIP65591:KIX65592 KSL65591:KST65592 LCH65591:LCP65592 LMD65591:LML65592 LVZ65591:LWH65592 MFV65591:MGD65592 MPR65591:MPZ65592 MZN65591:MZV65592 NJJ65591:NJR65592 NTF65591:NTN65592 ODB65591:ODJ65592 OMX65591:ONF65592 OWT65591:OXB65592 PGP65591:PGX65592 PQL65591:PQT65592 QAH65591:QAP65592 QKD65591:QKL65592 QTZ65591:QUH65592 RDV65591:RED65592 RNR65591:RNZ65592 RXN65591:RXV65592 SHJ65591:SHR65592 SRF65591:SRN65592 TBB65591:TBJ65592 TKX65591:TLF65592 TUT65591:TVB65592 UEP65591:UEX65592 UOL65591:UOT65592 UYH65591:UYP65592 VID65591:VIL65592 VRZ65591:VSH65592 WBV65591:WCD65592 WLR65591:WLZ65592 WVN65591:WVV65592 F131127:N131128 JB131127:JJ131128 SX131127:TF131128 ACT131127:ADB131128 AMP131127:AMX131128 AWL131127:AWT131128 BGH131127:BGP131128 BQD131127:BQL131128 BZZ131127:CAH131128 CJV131127:CKD131128 CTR131127:CTZ131128 DDN131127:DDV131128 DNJ131127:DNR131128 DXF131127:DXN131128 EHB131127:EHJ131128 EQX131127:ERF131128 FAT131127:FBB131128 FKP131127:FKX131128 FUL131127:FUT131128 GEH131127:GEP131128 GOD131127:GOL131128 GXZ131127:GYH131128 HHV131127:HID131128 HRR131127:HRZ131128 IBN131127:IBV131128 ILJ131127:ILR131128 IVF131127:IVN131128 JFB131127:JFJ131128 JOX131127:JPF131128 JYT131127:JZB131128 KIP131127:KIX131128 KSL131127:KST131128 LCH131127:LCP131128 LMD131127:LML131128 LVZ131127:LWH131128 MFV131127:MGD131128 MPR131127:MPZ131128 MZN131127:MZV131128 NJJ131127:NJR131128 NTF131127:NTN131128 ODB131127:ODJ131128 OMX131127:ONF131128 OWT131127:OXB131128 PGP131127:PGX131128 PQL131127:PQT131128 QAH131127:QAP131128 QKD131127:QKL131128 QTZ131127:QUH131128 RDV131127:RED131128 RNR131127:RNZ131128 RXN131127:RXV131128 SHJ131127:SHR131128 SRF131127:SRN131128 TBB131127:TBJ131128 TKX131127:TLF131128 TUT131127:TVB131128 UEP131127:UEX131128 UOL131127:UOT131128 UYH131127:UYP131128 VID131127:VIL131128 VRZ131127:VSH131128 WBV131127:WCD131128 WLR131127:WLZ131128 WVN131127:WVV131128 F196663:N196664 JB196663:JJ196664 SX196663:TF196664 ACT196663:ADB196664 AMP196663:AMX196664 AWL196663:AWT196664 BGH196663:BGP196664 BQD196663:BQL196664 BZZ196663:CAH196664 CJV196663:CKD196664 CTR196663:CTZ196664 DDN196663:DDV196664 DNJ196663:DNR196664 DXF196663:DXN196664 EHB196663:EHJ196664 EQX196663:ERF196664 FAT196663:FBB196664 FKP196663:FKX196664 FUL196663:FUT196664 GEH196663:GEP196664 GOD196663:GOL196664 GXZ196663:GYH196664 HHV196663:HID196664 HRR196663:HRZ196664 IBN196663:IBV196664 ILJ196663:ILR196664 IVF196663:IVN196664 JFB196663:JFJ196664 JOX196663:JPF196664 JYT196663:JZB196664 KIP196663:KIX196664 KSL196663:KST196664 LCH196663:LCP196664 LMD196663:LML196664 LVZ196663:LWH196664 MFV196663:MGD196664 MPR196663:MPZ196664 MZN196663:MZV196664 NJJ196663:NJR196664 NTF196663:NTN196664 ODB196663:ODJ196664 OMX196663:ONF196664 OWT196663:OXB196664 PGP196663:PGX196664 PQL196663:PQT196664 QAH196663:QAP196664 QKD196663:QKL196664 QTZ196663:QUH196664 RDV196663:RED196664 RNR196663:RNZ196664 RXN196663:RXV196664 SHJ196663:SHR196664 SRF196663:SRN196664 TBB196663:TBJ196664 TKX196663:TLF196664 TUT196663:TVB196664 UEP196663:UEX196664 UOL196663:UOT196664 UYH196663:UYP196664 VID196663:VIL196664 VRZ196663:VSH196664 WBV196663:WCD196664 WLR196663:WLZ196664 WVN196663:WVV196664 F262199:N262200 JB262199:JJ262200 SX262199:TF262200 ACT262199:ADB262200 AMP262199:AMX262200 AWL262199:AWT262200 BGH262199:BGP262200 BQD262199:BQL262200 BZZ262199:CAH262200 CJV262199:CKD262200 CTR262199:CTZ262200 DDN262199:DDV262200 DNJ262199:DNR262200 DXF262199:DXN262200 EHB262199:EHJ262200 EQX262199:ERF262200 FAT262199:FBB262200 FKP262199:FKX262200 FUL262199:FUT262200 GEH262199:GEP262200 GOD262199:GOL262200 GXZ262199:GYH262200 HHV262199:HID262200 HRR262199:HRZ262200 IBN262199:IBV262200 ILJ262199:ILR262200 IVF262199:IVN262200 JFB262199:JFJ262200 JOX262199:JPF262200 JYT262199:JZB262200 KIP262199:KIX262200 KSL262199:KST262200 LCH262199:LCP262200 LMD262199:LML262200 LVZ262199:LWH262200 MFV262199:MGD262200 MPR262199:MPZ262200 MZN262199:MZV262200 NJJ262199:NJR262200 NTF262199:NTN262200 ODB262199:ODJ262200 OMX262199:ONF262200 OWT262199:OXB262200 PGP262199:PGX262200 PQL262199:PQT262200 QAH262199:QAP262200 QKD262199:QKL262200 QTZ262199:QUH262200 RDV262199:RED262200 RNR262199:RNZ262200 RXN262199:RXV262200 SHJ262199:SHR262200 SRF262199:SRN262200 TBB262199:TBJ262200 TKX262199:TLF262200 TUT262199:TVB262200 UEP262199:UEX262200 UOL262199:UOT262200 UYH262199:UYP262200 VID262199:VIL262200 VRZ262199:VSH262200 WBV262199:WCD262200 WLR262199:WLZ262200 WVN262199:WVV262200 F327735:N327736 JB327735:JJ327736 SX327735:TF327736 ACT327735:ADB327736 AMP327735:AMX327736 AWL327735:AWT327736 BGH327735:BGP327736 BQD327735:BQL327736 BZZ327735:CAH327736 CJV327735:CKD327736 CTR327735:CTZ327736 DDN327735:DDV327736 DNJ327735:DNR327736 DXF327735:DXN327736 EHB327735:EHJ327736 EQX327735:ERF327736 FAT327735:FBB327736 FKP327735:FKX327736 FUL327735:FUT327736 GEH327735:GEP327736 GOD327735:GOL327736 GXZ327735:GYH327736 HHV327735:HID327736 HRR327735:HRZ327736 IBN327735:IBV327736 ILJ327735:ILR327736 IVF327735:IVN327736 JFB327735:JFJ327736 JOX327735:JPF327736 JYT327735:JZB327736 KIP327735:KIX327736 KSL327735:KST327736 LCH327735:LCP327736 LMD327735:LML327736 LVZ327735:LWH327736 MFV327735:MGD327736 MPR327735:MPZ327736 MZN327735:MZV327736 NJJ327735:NJR327736 NTF327735:NTN327736 ODB327735:ODJ327736 OMX327735:ONF327736 OWT327735:OXB327736 PGP327735:PGX327736 PQL327735:PQT327736 QAH327735:QAP327736 QKD327735:QKL327736 QTZ327735:QUH327736 RDV327735:RED327736 RNR327735:RNZ327736 RXN327735:RXV327736 SHJ327735:SHR327736 SRF327735:SRN327736 TBB327735:TBJ327736 TKX327735:TLF327736 TUT327735:TVB327736 UEP327735:UEX327736 UOL327735:UOT327736 UYH327735:UYP327736 VID327735:VIL327736 VRZ327735:VSH327736 WBV327735:WCD327736 WLR327735:WLZ327736 WVN327735:WVV327736 F393271:N393272 JB393271:JJ393272 SX393271:TF393272 ACT393271:ADB393272 AMP393271:AMX393272 AWL393271:AWT393272 BGH393271:BGP393272 BQD393271:BQL393272 BZZ393271:CAH393272 CJV393271:CKD393272 CTR393271:CTZ393272 DDN393271:DDV393272 DNJ393271:DNR393272 DXF393271:DXN393272 EHB393271:EHJ393272 EQX393271:ERF393272 FAT393271:FBB393272 FKP393271:FKX393272 FUL393271:FUT393272 GEH393271:GEP393272 GOD393271:GOL393272 GXZ393271:GYH393272 HHV393271:HID393272 HRR393271:HRZ393272 IBN393271:IBV393272 ILJ393271:ILR393272 IVF393271:IVN393272 JFB393271:JFJ393272 JOX393271:JPF393272 JYT393271:JZB393272 KIP393271:KIX393272 KSL393271:KST393272 LCH393271:LCP393272 LMD393271:LML393272 LVZ393271:LWH393272 MFV393271:MGD393272 MPR393271:MPZ393272 MZN393271:MZV393272 NJJ393271:NJR393272 NTF393271:NTN393272 ODB393271:ODJ393272 OMX393271:ONF393272 OWT393271:OXB393272 PGP393271:PGX393272 PQL393271:PQT393272 QAH393271:QAP393272 QKD393271:QKL393272 QTZ393271:QUH393272 RDV393271:RED393272 RNR393271:RNZ393272 RXN393271:RXV393272 SHJ393271:SHR393272 SRF393271:SRN393272 TBB393271:TBJ393272 TKX393271:TLF393272 TUT393271:TVB393272 UEP393271:UEX393272 UOL393271:UOT393272 UYH393271:UYP393272 VID393271:VIL393272 VRZ393271:VSH393272 WBV393271:WCD393272 WLR393271:WLZ393272 WVN393271:WVV393272 F458807:N458808 JB458807:JJ458808 SX458807:TF458808 ACT458807:ADB458808 AMP458807:AMX458808 AWL458807:AWT458808 BGH458807:BGP458808 BQD458807:BQL458808 BZZ458807:CAH458808 CJV458807:CKD458808 CTR458807:CTZ458808 DDN458807:DDV458808 DNJ458807:DNR458808 DXF458807:DXN458808 EHB458807:EHJ458808 EQX458807:ERF458808 FAT458807:FBB458808 FKP458807:FKX458808 FUL458807:FUT458808 GEH458807:GEP458808 GOD458807:GOL458808 GXZ458807:GYH458808 HHV458807:HID458808 HRR458807:HRZ458808 IBN458807:IBV458808 ILJ458807:ILR458808 IVF458807:IVN458808 JFB458807:JFJ458808 JOX458807:JPF458808 JYT458807:JZB458808 KIP458807:KIX458808 KSL458807:KST458808 LCH458807:LCP458808 LMD458807:LML458808 LVZ458807:LWH458808 MFV458807:MGD458808 MPR458807:MPZ458808 MZN458807:MZV458808 NJJ458807:NJR458808 NTF458807:NTN458808 ODB458807:ODJ458808 OMX458807:ONF458808 OWT458807:OXB458808 PGP458807:PGX458808 PQL458807:PQT458808 QAH458807:QAP458808 QKD458807:QKL458808 QTZ458807:QUH458808 RDV458807:RED458808 RNR458807:RNZ458808 RXN458807:RXV458808 SHJ458807:SHR458808 SRF458807:SRN458808 TBB458807:TBJ458808 TKX458807:TLF458808 TUT458807:TVB458808 UEP458807:UEX458808 UOL458807:UOT458808 UYH458807:UYP458808 VID458807:VIL458808 VRZ458807:VSH458808 WBV458807:WCD458808 WLR458807:WLZ458808 WVN458807:WVV458808 F524343:N524344 JB524343:JJ524344 SX524343:TF524344 ACT524343:ADB524344 AMP524343:AMX524344 AWL524343:AWT524344 BGH524343:BGP524344 BQD524343:BQL524344 BZZ524343:CAH524344 CJV524343:CKD524344 CTR524343:CTZ524344 DDN524343:DDV524344 DNJ524343:DNR524344 DXF524343:DXN524344 EHB524343:EHJ524344 EQX524343:ERF524344 FAT524343:FBB524344 FKP524343:FKX524344 FUL524343:FUT524344 GEH524343:GEP524344 GOD524343:GOL524344 GXZ524343:GYH524344 HHV524343:HID524344 HRR524343:HRZ524344 IBN524343:IBV524344 ILJ524343:ILR524344 IVF524343:IVN524344 JFB524343:JFJ524344 JOX524343:JPF524344 JYT524343:JZB524344 KIP524343:KIX524344 KSL524343:KST524344 LCH524343:LCP524344 LMD524343:LML524344 LVZ524343:LWH524344 MFV524343:MGD524344 MPR524343:MPZ524344 MZN524343:MZV524344 NJJ524343:NJR524344 NTF524343:NTN524344 ODB524343:ODJ524344 OMX524343:ONF524344 OWT524343:OXB524344 PGP524343:PGX524344 PQL524343:PQT524344 QAH524343:QAP524344 QKD524343:QKL524344 QTZ524343:QUH524344 RDV524343:RED524344 RNR524343:RNZ524344 RXN524343:RXV524344 SHJ524343:SHR524344 SRF524343:SRN524344 TBB524343:TBJ524344 TKX524343:TLF524344 TUT524343:TVB524344 UEP524343:UEX524344 UOL524343:UOT524344 UYH524343:UYP524344 VID524343:VIL524344 VRZ524343:VSH524344 WBV524343:WCD524344 WLR524343:WLZ524344 WVN524343:WVV524344 F589879:N589880 JB589879:JJ589880 SX589879:TF589880 ACT589879:ADB589880 AMP589879:AMX589880 AWL589879:AWT589880 BGH589879:BGP589880 BQD589879:BQL589880 BZZ589879:CAH589880 CJV589879:CKD589880 CTR589879:CTZ589880 DDN589879:DDV589880 DNJ589879:DNR589880 DXF589879:DXN589880 EHB589879:EHJ589880 EQX589879:ERF589880 FAT589879:FBB589880 FKP589879:FKX589880 FUL589879:FUT589880 GEH589879:GEP589880 GOD589879:GOL589880 GXZ589879:GYH589880 HHV589879:HID589880 HRR589879:HRZ589880 IBN589879:IBV589880 ILJ589879:ILR589880 IVF589879:IVN589880 JFB589879:JFJ589880 JOX589879:JPF589880 JYT589879:JZB589880 KIP589879:KIX589880 KSL589879:KST589880 LCH589879:LCP589880 LMD589879:LML589880 LVZ589879:LWH589880 MFV589879:MGD589880 MPR589879:MPZ589880 MZN589879:MZV589880 NJJ589879:NJR589880 NTF589879:NTN589880 ODB589879:ODJ589880 OMX589879:ONF589880 OWT589879:OXB589880 PGP589879:PGX589880 PQL589879:PQT589880 QAH589879:QAP589880 QKD589879:QKL589880 QTZ589879:QUH589880 RDV589879:RED589880 RNR589879:RNZ589880 RXN589879:RXV589880 SHJ589879:SHR589880 SRF589879:SRN589880 TBB589879:TBJ589880 TKX589879:TLF589880 TUT589879:TVB589880 UEP589879:UEX589880 UOL589879:UOT589880 UYH589879:UYP589880 VID589879:VIL589880 VRZ589879:VSH589880 WBV589879:WCD589880 WLR589879:WLZ589880 WVN589879:WVV589880 F655415:N655416 JB655415:JJ655416 SX655415:TF655416 ACT655415:ADB655416 AMP655415:AMX655416 AWL655415:AWT655416 BGH655415:BGP655416 BQD655415:BQL655416 BZZ655415:CAH655416 CJV655415:CKD655416 CTR655415:CTZ655416 DDN655415:DDV655416 DNJ655415:DNR655416 DXF655415:DXN655416 EHB655415:EHJ655416 EQX655415:ERF655416 FAT655415:FBB655416 FKP655415:FKX655416 FUL655415:FUT655416 GEH655415:GEP655416 GOD655415:GOL655416 GXZ655415:GYH655416 HHV655415:HID655416 HRR655415:HRZ655416 IBN655415:IBV655416 ILJ655415:ILR655416 IVF655415:IVN655416 JFB655415:JFJ655416 JOX655415:JPF655416 JYT655415:JZB655416 KIP655415:KIX655416 KSL655415:KST655416 LCH655415:LCP655416 LMD655415:LML655416 LVZ655415:LWH655416 MFV655415:MGD655416 MPR655415:MPZ655416 MZN655415:MZV655416 NJJ655415:NJR655416 NTF655415:NTN655416 ODB655415:ODJ655416 OMX655415:ONF655416 OWT655415:OXB655416 PGP655415:PGX655416 PQL655415:PQT655416 QAH655415:QAP655416 QKD655415:QKL655416 QTZ655415:QUH655416 RDV655415:RED655416 RNR655415:RNZ655416 RXN655415:RXV655416 SHJ655415:SHR655416 SRF655415:SRN655416 TBB655415:TBJ655416 TKX655415:TLF655416 TUT655415:TVB655416 UEP655415:UEX655416 UOL655415:UOT655416 UYH655415:UYP655416 VID655415:VIL655416 VRZ655415:VSH655416 WBV655415:WCD655416 WLR655415:WLZ655416 WVN655415:WVV655416 F720951:N720952 JB720951:JJ720952 SX720951:TF720952 ACT720951:ADB720952 AMP720951:AMX720952 AWL720951:AWT720952 BGH720951:BGP720952 BQD720951:BQL720952 BZZ720951:CAH720952 CJV720951:CKD720952 CTR720951:CTZ720952 DDN720951:DDV720952 DNJ720951:DNR720952 DXF720951:DXN720952 EHB720951:EHJ720952 EQX720951:ERF720952 FAT720951:FBB720952 FKP720951:FKX720952 FUL720951:FUT720952 GEH720951:GEP720952 GOD720951:GOL720952 GXZ720951:GYH720952 HHV720951:HID720952 HRR720951:HRZ720952 IBN720951:IBV720952 ILJ720951:ILR720952 IVF720951:IVN720952 JFB720951:JFJ720952 JOX720951:JPF720952 JYT720951:JZB720952 KIP720951:KIX720952 KSL720951:KST720952 LCH720951:LCP720952 LMD720951:LML720952 LVZ720951:LWH720952 MFV720951:MGD720952 MPR720951:MPZ720952 MZN720951:MZV720952 NJJ720951:NJR720952 NTF720951:NTN720952 ODB720951:ODJ720952 OMX720951:ONF720952 OWT720951:OXB720952 PGP720951:PGX720952 PQL720951:PQT720952 QAH720951:QAP720952 QKD720951:QKL720952 QTZ720951:QUH720952 RDV720951:RED720952 RNR720951:RNZ720952 RXN720951:RXV720952 SHJ720951:SHR720952 SRF720951:SRN720952 TBB720951:TBJ720952 TKX720951:TLF720952 TUT720951:TVB720952 UEP720951:UEX720952 UOL720951:UOT720952 UYH720951:UYP720952 VID720951:VIL720952 VRZ720951:VSH720952 WBV720951:WCD720952 WLR720951:WLZ720952 WVN720951:WVV720952 F786487:N786488 JB786487:JJ786488 SX786487:TF786488 ACT786487:ADB786488 AMP786487:AMX786488 AWL786487:AWT786488 BGH786487:BGP786488 BQD786487:BQL786488 BZZ786487:CAH786488 CJV786487:CKD786488 CTR786487:CTZ786488 DDN786487:DDV786488 DNJ786487:DNR786488 DXF786487:DXN786488 EHB786487:EHJ786488 EQX786487:ERF786488 FAT786487:FBB786488 FKP786487:FKX786488 FUL786487:FUT786488 GEH786487:GEP786488 GOD786487:GOL786488 GXZ786487:GYH786488 HHV786487:HID786488 HRR786487:HRZ786488 IBN786487:IBV786488 ILJ786487:ILR786488 IVF786487:IVN786488 JFB786487:JFJ786488 JOX786487:JPF786488 JYT786487:JZB786488 KIP786487:KIX786488 KSL786487:KST786488 LCH786487:LCP786488 LMD786487:LML786488 LVZ786487:LWH786488 MFV786487:MGD786488 MPR786487:MPZ786488 MZN786487:MZV786488 NJJ786487:NJR786488 NTF786487:NTN786488 ODB786487:ODJ786488 OMX786487:ONF786488 OWT786487:OXB786488 PGP786487:PGX786488 PQL786487:PQT786488 QAH786487:QAP786488 QKD786487:QKL786488 QTZ786487:QUH786488 RDV786487:RED786488 RNR786487:RNZ786488 RXN786487:RXV786488 SHJ786487:SHR786488 SRF786487:SRN786488 TBB786487:TBJ786488 TKX786487:TLF786488 TUT786487:TVB786488 UEP786487:UEX786488 UOL786487:UOT786488 UYH786487:UYP786488 VID786487:VIL786488 VRZ786487:VSH786488 WBV786487:WCD786488 WLR786487:WLZ786488 WVN786487:WVV786488 F852023:N852024 JB852023:JJ852024 SX852023:TF852024 ACT852023:ADB852024 AMP852023:AMX852024 AWL852023:AWT852024 BGH852023:BGP852024 BQD852023:BQL852024 BZZ852023:CAH852024 CJV852023:CKD852024 CTR852023:CTZ852024 DDN852023:DDV852024 DNJ852023:DNR852024 DXF852023:DXN852024 EHB852023:EHJ852024 EQX852023:ERF852024 FAT852023:FBB852024 FKP852023:FKX852024 FUL852023:FUT852024 GEH852023:GEP852024 GOD852023:GOL852024 GXZ852023:GYH852024 HHV852023:HID852024 HRR852023:HRZ852024 IBN852023:IBV852024 ILJ852023:ILR852024 IVF852023:IVN852024 JFB852023:JFJ852024 JOX852023:JPF852024 JYT852023:JZB852024 KIP852023:KIX852024 KSL852023:KST852024 LCH852023:LCP852024 LMD852023:LML852024 LVZ852023:LWH852024 MFV852023:MGD852024 MPR852023:MPZ852024 MZN852023:MZV852024 NJJ852023:NJR852024 NTF852023:NTN852024 ODB852023:ODJ852024 OMX852023:ONF852024 OWT852023:OXB852024 PGP852023:PGX852024 PQL852023:PQT852024 QAH852023:QAP852024 QKD852023:QKL852024 QTZ852023:QUH852024 RDV852023:RED852024 RNR852023:RNZ852024 RXN852023:RXV852024 SHJ852023:SHR852024 SRF852023:SRN852024 TBB852023:TBJ852024 TKX852023:TLF852024 TUT852023:TVB852024 UEP852023:UEX852024 UOL852023:UOT852024 UYH852023:UYP852024 VID852023:VIL852024 VRZ852023:VSH852024 WBV852023:WCD852024 WLR852023:WLZ852024 WVN852023:WVV852024 F917559:N917560 JB917559:JJ917560 SX917559:TF917560 ACT917559:ADB917560 AMP917559:AMX917560 AWL917559:AWT917560 BGH917559:BGP917560 BQD917559:BQL917560 BZZ917559:CAH917560 CJV917559:CKD917560 CTR917559:CTZ917560 DDN917559:DDV917560 DNJ917559:DNR917560 DXF917559:DXN917560 EHB917559:EHJ917560 EQX917559:ERF917560 FAT917559:FBB917560 FKP917559:FKX917560 FUL917559:FUT917560 GEH917559:GEP917560 GOD917559:GOL917560 GXZ917559:GYH917560 HHV917559:HID917560 HRR917559:HRZ917560 IBN917559:IBV917560 ILJ917559:ILR917560 IVF917559:IVN917560 JFB917559:JFJ917560 JOX917559:JPF917560 JYT917559:JZB917560 KIP917559:KIX917560 KSL917559:KST917560 LCH917559:LCP917560 LMD917559:LML917560 LVZ917559:LWH917560 MFV917559:MGD917560 MPR917559:MPZ917560 MZN917559:MZV917560 NJJ917559:NJR917560 NTF917559:NTN917560 ODB917559:ODJ917560 OMX917559:ONF917560 OWT917559:OXB917560 PGP917559:PGX917560 PQL917559:PQT917560 QAH917559:QAP917560 QKD917559:QKL917560 QTZ917559:QUH917560 RDV917559:RED917560 RNR917559:RNZ917560 RXN917559:RXV917560 SHJ917559:SHR917560 SRF917559:SRN917560 TBB917559:TBJ917560 TKX917559:TLF917560 TUT917559:TVB917560 UEP917559:UEX917560 UOL917559:UOT917560 UYH917559:UYP917560 VID917559:VIL917560 VRZ917559:VSH917560 WBV917559:WCD917560 WLR917559:WLZ917560 WVN917559:WVV917560 F983095:N983096 JB983095:JJ983096 SX983095:TF983096 ACT983095:ADB983096 AMP983095:AMX983096 AWL983095:AWT983096 BGH983095:BGP983096 BQD983095:BQL983096 BZZ983095:CAH983096 CJV983095:CKD983096 CTR983095:CTZ983096 DDN983095:DDV983096 DNJ983095:DNR983096 DXF983095:DXN983096 EHB983095:EHJ983096 EQX983095:ERF983096 FAT983095:FBB983096 FKP983095:FKX983096 FUL983095:FUT983096 GEH983095:GEP983096 GOD983095:GOL983096 GXZ983095:GYH983096 HHV983095:HID983096 HRR983095:HRZ983096 IBN983095:IBV983096 ILJ983095:ILR983096 IVF983095:IVN983096 JFB983095:JFJ983096 JOX983095:JPF983096 JYT983095:JZB983096 KIP983095:KIX983096 KSL983095:KST983096 LCH983095:LCP983096 LMD983095:LML983096 LVZ983095:LWH983096 MFV983095:MGD983096 MPR983095:MPZ983096 MZN983095:MZV983096 NJJ983095:NJR983096 NTF983095:NTN983096 ODB983095:ODJ983096 OMX983095:ONF983096 OWT983095:OXB983096 PGP983095:PGX983096 PQL983095:PQT983096 QAH983095:QAP983096 QKD983095:QKL983096 QTZ983095:QUH983096 RDV983095:RED983096 RNR983095:RNZ983096 RXN983095:RXV983096 SHJ983095:SHR983096 SRF983095:SRN983096 TBB983095:TBJ983096 TKX983095:TLF983096 TUT983095:TVB983096 UEP983095:UEX983096 UOL983095:UOT983096 UYH983095:UYP983096 VID983095:VIL983096 VRZ983095:VSH983096 WBV983095:WCD983096 WLR983095:WLZ983096 WVN983095:WVV983096 TVR983111:TVZ983112 JB60:JJ61 SX60:TF61 ACT60:ADB61 AMP60:AMX61 AWL60:AWT61 BGH60:BGP61 BQD60:BQL61 BZZ60:CAH61 CJV60:CKD61 CTR60:CTZ61 DDN60:DDV61 DNJ60:DNR61 DXF60:DXN61 EHB60:EHJ61 EQX60:ERF61 FAT60:FBB61 FKP60:FKX61 FUL60:FUT61 GEH60:GEP61 GOD60:GOL61 GXZ60:GYH61 HHV60:HID61 HRR60:HRZ61 IBN60:IBV61 ILJ60:ILR61 IVF60:IVN61 JFB60:JFJ61 JOX60:JPF61 JYT60:JZB61 KIP60:KIX61 KSL60:KST61 LCH60:LCP61 LMD60:LML61 LVZ60:LWH61 MFV60:MGD61 MPR60:MPZ61 MZN60:MZV61 NJJ60:NJR61 NTF60:NTN61 ODB60:ODJ61 OMX60:ONF61 OWT60:OXB61 PGP60:PGX61 PQL60:PQT61 QAH60:QAP61 QKD60:QKL61 QTZ60:QUH61 RDV60:RED61 RNR60:RNZ61 RXN60:RXV61 SHJ60:SHR61 SRF60:SRN61 TBB60:TBJ61 TKX60:TLF61 TUT60:TVB61 UEP60:UEX61 UOL60:UOT61 UYH60:UYP61 VID60:VIL61 VRZ60:VSH61 WBV60:WCD61 WLR60:WLZ61 WVN60:WVV61 F65596:N65597 JB65596:JJ65597 SX65596:TF65597 ACT65596:ADB65597 AMP65596:AMX65597 AWL65596:AWT65597 BGH65596:BGP65597 BQD65596:BQL65597 BZZ65596:CAH65597 CJV65596:CKD65597 CTR65596:CTZ65597 DDN65596:DDV65597 DNJ65596:DNR65597 DXF65596:DXN65597 EHB65596:EHJ65597 EQX65596:ERF65597 FAT65596:FBB65597 FKP65596:FKX65597 FUL65596:FUT65597 GEH65596:GEP65597 GOD65596:GOL65597 GXZ65596:GYH65597 HHV65596:HID65597 HRR65596:HRZ65597 IBN65596:IBV65597 ILJ65596:ILR65597 IVF65596:IVN65597 JFB65596:JFJ65597 JOX65596:JPF65597 JYT65596:JZB65597 KIP65596:KIX65597 KSL65596:KST65597 LCH65596:LCP65597 LMD65596:LML65597 LVZ65596:LWH65597 MFV65596:MGD65597 MPR65596:MPZ65597 MZN65596:MZV65597 NJJ65596:NJR65597 NTF65596:NTN65597 ODB65596:ODJ65597 OMX65596:ONF65597 OWT65596:OXB65597 PGP65596:PGX65597 PQL65596:PQT65597 QAH65596:QAP65597 QKD65596:QKL65597 QTZ65596:QUH65597 RDV65596:RED65597 RNR65596:RNZ65597 RXN65596:RXV65597 SHJ65596:SHR65597 SRF65596:SRN65597 TBB65596:TBJ65597 TKX65596:TLF65597 TUT65596:TVB65597 UEP65596:UEX65597 UOL65596:UOT65597 UYH65596:UYP65597 VID65596:VIL65597 VRZ65596:VSH65597 WBV65596:WCD65597 WLR65596:WLZ65597 WVN65596:WVV65597 F131132:N131133 JB131132:JJ131133 SX131132:TF131133 ACT131132:ADB131133 AMP131132:AMX131133 AWL131132:AWT131133 BGH131132:BGP131133 BQD131132:BQL131133 BZZ131132:CAH131133 CJV131132:CKD131133 CTR131132:CTZ131133 DDN131132:DDV131133 DNJ131132:DNR131133 DXF131132:DXN131133 EHB131132:EHJ131133 EQX131132:ERF131133 FAT131132:FBB131133 FKP131132:FKX131133 FUL131132:FUT131133 GEH131132:GEP131133 GOD131132:GOL131133 GXZ131132:GYH131133 HHV131132:HID131133 HRR131132:HRZ131133 IBN131132:IBV131133 ILJ131132:ILR131133 IVF131132:IVN131133 JFB131132:JFJ131133 JOX131132:JPF131133 JYT131132:JZB131133 KIP131132:KIX131133 KSL131132:KST131133 LCH131132:LCP131133 LMD131132:LML131133 LVZ131132:LWH131133 MFV131132:MGD131133 MPR131132:MPZ131133 MZN131132:MZV131133 NJJ131132:NJR131133 NTF131132:NTN131133 ODB131132:ODJ131133 OMX131132:ONF131133 OWT131132:OXB131133 PGP131132:PGX131133 PQL131132:PQT131133 QAH131132:QAP131133 QKD131132:QKL131133 QTZ131132:QUH131133 RDV131132:RED131133 RNR131132:RNZ131133 RXN131132:RXV131133 SHJ131132:SHR131133 SRF131132:SRN131133 TBB131132:TBJ131133 TKX131132:TLF131133 TUT131132:TVB131133 UEP131132:UEX131133 UOL131132:UOT131133 UYH131132:UYP131133 VID131132:VIL131133 VRZ131132:VSH131133 WBV131132:WCD131133 WLR131132:WLZ131133 WVN131132:WVV131133 F196668:N196669 JB196668:JJ196669 SX196668:TF196669 ACT196668:ADB196669 AMP196668:AMX196669 AWL196668:AWT196669 BGH196668:BGP196669 BQD196668:BQL196669 BZZ196668:CAH196669 CJV196668:CKD196669 CTR196668:CTZ196669 DDN196668:DDV196669 DNJ196668:DNR196669 DXF196668:DXN196669 EHB196668:EHJ196669 EQX196668:ERF196669 FAT196668:FBB196669 FKP196668:FKX196669 FUL196668:FUT196669 GEH196668:GEP196669 GOD196668:GOL196669 GXZ196668:GYH196669 HHV196668:HID196669 HRR196668:HRZ196669 IBN196668:IBV196669 ILJ196668:ILR196669 IVF196668:IVN196669 JFB196668:JFJ196669 JOX196668:JPF196669 JYT196668:JZB196669 KIP196668:KIX196669 KSL196668:KST196669 LCH196668:LCP196669 LMD196668:LML196669 LVZ196668:LWH196669 MFV196668:MGD196669 MPR196668:MPZ196669 MZN196668:MZV196669 NJJ196668:NJR196669 NTF196668:NTN196669 ODB196668:ODJ196669 OMX196668:ONF196669 OWT196668:OXB196669 PGP196668:PGX196669 PQL196668:PQT196669 QAH196668:QAP196669 QKD196668:QKL196669 QTZ196668:QUH196669 RDV196668:RED196669 RNR196668:RNZ196669 RXN196668:RXV196669 SHJ196668:SHR196669 SRF196668:SRN196669 TBB196668:TBJ196669 TKX196668:TLF196669 TUT196668:TVB196669 UEP196668:UEX196669 UOL196668:UOT196669 UYH196668:UYP196669 VID196668:VIL196669 VRZ196668:VSH196669 WBV196668:WCD196669 WLR196668:WLZ196669 WVN196668:WVV196669 F262204:N262205 JB262204:JJ262205 SX262204:TF262205 ACT262204:ADB262205 AMP262204:AMX262205 AWL262204:AWT262205 BGH262204:BGP262205 BQD262204:BQL262205 BZZ262204:CAH262205 CJV262204:CKD262205 CTR262204:CTZ262205 DDN262204:DDV262205 DNJ262204:DNR262205 DXF262204:DXN262205 EHB262204:EHJ262205 EQX262204:ERF262205 FAT262204:FBB262205 FKP262204:FKX262205 FUL262204:FUT262205 GEH262204:GEP262205 GOD262204:GOL262205 GXZ262204:GYH262205 HHV262204:HID262205 HRR262204:HRZ262205 IBN262204:IBV262205 ILJ262204:ILR262205 IVF262204:IVN262205 JFB262204:JFJ262205 JOX262204:JPF262205 JYT262204:JZB262205 KIP262204:KIX262205 KSL262204:KST262205 LCH262204:LCP262205 LMD262204:LML262205 LVZ262204:LWH262205 MFV262204:MGD262205 MPR262204:MPZ262205 MZN262204:MZV262205 NJJ262204:NJR262205 NTF262204:NTN262205 ODB262204:ODJ262205 OMX262204:ONF262205 OWT262204:OXB262205 PGP262204:PGX262205 PQL262204:PQT262205 QAH262204:QAP262205 QKD262204:QKL262205 QTZ262204:QUH262205 RDV262204:RED262205 RNR262204:RNZ262205 RXN262204:RXV262205 SHJ262204:SHR262205 SRF262204:SRN262205 TBB262204:TBJ262205 TKX262204:TLF262205 TUT262204:TVB262205 UEP262204:UEX262205 UOL262204:UOT262205 UYH262204:UYP262205 VID262204:VIL262205 VRZ262204:VSH262205 WBV262204:WCD262205 WLR262204:WLZ262205 WVN262204:WVV262205 F327740:N327741 JB327740:JJ327741 SX327740:TF327741 ACT327740:ADB327741 AMP327740:AMX327741 AWL327740:AWT327741 BGH327740:BGP327741 BQD327740:BQL327741 BZZ327740:CAH327741 CJV327740:CKD327741 CTR327740:CTZ327741 DDN327740:DDV327741 DNJ327740:DNR327741 DXF327740:DXN327741 EHB327740:EHJ327741 EQX327740:ERF327741 FAT327740:FBB327741 FKP327740:FKX327741 FUL327740:FUT327741 GEH327740:GEP327741 GOD327740:GOL327741 GXZ327740:GYH327741 HHV327740:HID327741 HRR327740:HRZ327741 IBN327740:IBV327741 ILJ327740:ILR327741 IVF327740:IVN327741 JFB327740:JFJ327741 JOX327740:JPF327741 JYT327740:JZB327741 KIP327740:KIX327741 KSL327740:KST327741 LCH327740:LCP327741 LMD327740:LML327741 LVZ327740:LWH327741 MFV327740:MGD327741 MPR327740:MPZ327741 MZN327740:MZV327741 NJJ327740:NJR327741 NTF327740:NTN327741 ODB327740:ODJ327741 OMX327740:ONF327741 OWT327740:OXB327741 PGP327740:PGX327741 PQL327740:PQT327741 QAH327740:QAP327741 QKD327740:QKL327741 QTZ327740:QUH327741 RDV327740:RED327741 RNR327740:RNZ327741 RXN327740:RXV327741 SHJ327740:SHR327741 SRF327740:SRN327741 TBB327740:TBJ327741 TKX327740:TLF327741 TUT327740:TVB327741 UEP327740:UEX327741 UOL327740:UOT327741 UYH327740:UYP327741 VID327740:VIL327741 VRZ327740:VSH327741 WBV327740:WCD327741 WLR327740:WLZ327741 WVN327740:WVV327741 F393276:N393277 JB393276:JJ393277 SX393276:TF393277 ACT393276:ADB393277 AMP393276:AMX393277 AWL393276:AWT393277 BGH393276:BGP393277 BQD393276:BQL393277 BZZ393276:CAH393277 CJV393276:CKD393277 CTR393276:CTZ393277 DDN393276:DDV393277 DNJ393276:DNR393277 DXF393276:DXN393277 EHB393276:EHJ393277 EQX393276:ERF393277 FAT393276:FBB393277 FKP393276:FKX393277 FUL393276:FUT393277 GEH393276:GEP393277 GOD393276:GOL393277 GXZ393276:GYH393277 HHV393276:HID393277 HRR393276:HRZ393277 IBN393276:IBV393277 ILJ393276:ILR393277 IVF393276:IVN393277 JFB393276:JFJ393277 JOX393276:JPF393277 JYT393276:JZB393277 KIP393276:KIX393277 KSL393276:KST393277 LCH393276:LCP393277 LMD393276:LML393277 LVZ393276:LWH393277 MFV393276:MGD393277 MPR393276:MPZ393277 MZN393276:MZV393277 NJJ393276:NJR393277 NTF393276:NTN393277 ODB393276:ODJ393277 OMX393276:ONF393277 OWT393276:OXB393277 PGP393276:PGX393277 PQL393276:PQT393277 QAH393276:QAP393277 QKD393276:QKL393277 QTZ393276:QUH393277 RDV393276:RED393277 RNR393276:RNZ393277 RXN393276:RXV393277 SHJ393276:SHR393277 SRF393276:SRN393277 TBB393276:TBJ393277 TKX393276:TLF393277 TUT393276:TVB393277 UEP393276:UEX393277 UOL393276:UOT393277 UYH393276:UYP393277 VID393276:VIL393277 VRZ393276:VSH393277 WBV393276:WCD393277 WLR393276:WLZ393277 WVN393276:WVV393277 F458812:N458813 JB458812:JJ458813 SX458812:TF458813 ACT458812:ADB458813 AMP458812:AMX458813 AWL458812:AWT458813 BGH458812:BGP458813 BQD458812:BQL458813 BZZ458812:CAH458813 CJV458812:CKD458813 CTR458812:CTZ458813 DDN458812:DDV458813 DNJ458812:DNR458813 DXF458812:DXN458813 EHB458812:EHJ458813 EQX458812:ERF458813 FAT458812:FBB458813 FKP458812:FKX458813 FUL458812:FUT458813 GEH458812:GEP458813 GOD458812:GOL458813 GXZ458812:GYH458813 HHV458812:HID458813 HRR458812:HRZ458813 IBN458812:IBV458813 ILJ458812:ILR458813 IVF458812:IVN458813 JFB458812:JFJ458813 JOX458812:JPF458813 JYT458812:JZB458813 KIP458812:KIX458813 KSL458812:KST458813 LCH458812:LCP458813 LMD458812:LML458813 LVZ458812:LWH458813 MFV458812:MGD458813 MPR458812:MPZ458813 MZN458812:MZV458813 NJJ458812:NJR458813 NTF458812:NTN458813 ODB458812:ODJ458813 OMX458812:ONF458813 OWT458812:OXB458813 PGP458812:PGX458813 PQL458812:PQT458813 QAH458812:QAP458813 QKD458812:QKL458813 QTZ458812:QUH458813 RDV458812:RED458813 RNR458812:RNZ458813 RXN458812:RXV458813 SHJ458812:SHR458813 SRF458812:SRN458813 TBB458812:TBJ458813 TKX458812:TLF458813 TUT458812:TVB458813 UEP458812:UEX458813 UOL458812:UOT458813 UYH458812:UYP458813 VID458812:VIL458813 VRZ458812:VSH458813 WBV458812:WCD458813 WLR458812:WLZ458813 WVN458812:WVV458813 F524348:N524349 JB524348:JJ524349 SX524348:TF524349 ACT524348:ADB524349 AMP524348:AMX524349 AWL524348:AWT524349 BGH524348:BGP524349 BQD524348:BQL524349 BZZ524348:CAH524349 CJV524348:CKD524349 CTR524348:CTZ524349 DDN524348:DDV524349 DNJ524348:DNR524349 DXF524348:DXN524349 EHB524348:EHJ524349 EQX524348:ERF524349 FAT524348:FBB524349 FKP524348:FKX524349 FUL524348:FUT524349 GEH524348:GEP524349 GOD524348:GOL524349 GXZ524348:GYH524349 HHV524348:HID524349 HRR524348:HRZ524349 IBN524348:IBV524349 ILJ524348:ILR524349 IVF524348:IVN524349 JFB524348:JFJ524349 JOX524348:JPF524349 JYT524348:JZB524349 KIP524348:KIX524349 KSL524348:KST524349 LCH524348:LCP524349 LMD524348:LML524349 LVZ524348:LWH524349 MFV524348:MGD524349 MPR524348:MPZ524349 MZN524348:MZV524349 NJJ524348:NJR524349 NTF524348:NTN524349 ODB524348:ODJ524349 OMX524348:ONF524349 OWT524348:OXB524349 PGP524348:PGX524349 PQL524348:PQT524349 QAH524348:QAP524349 QKD524348:QKL524349 QTZ524348:QUH524349 RDV524348:RED524349 RNR524348:RNZ524349 RXN524348:RXV524349 SHJ524348:SHR524349 SRF524348:SRN524349 TBB524348:TBJ524349 TKX524348:TLF524349 TUT524348:TVB524349 UEP524348:UEX524349 UOL524348:UOT524349 UYH524348:UYP524349 VID524348:VIL524349 VRZ524348:VSH524349 WBV524348:WCD524349 WLR524348:WLZ524349 WVN524348:WVV524349 F589884:N589885 JB589884:JJ589885 SX589884:TF589885 ACT589884:ADB589885 AMP589884:AMX589885 AWL589884:AWT589885 BGH589884:BGP589885 BQD589884:BQL589885 BZZ589884:CAH589885 CJV589884:CKD589885 CTR589884:CTZ589885 DDN589884:DDV589885 DNJ589884:DNR589885 DXF589884:DXN589885 EHB589884:EHJ589885 EQX589884:ERF589885 FAT589884:FBB589885 FKP589884:FKX589885 FUL589884:FUT589885 GEH589884:GEP589885 GOD589884:GOL589885 GXZ589884:GYH589885 HHV589884:HID589885 HRR589884:HRZ589885 IBN589884:IBV589885 ILJ589884:ILR589885 IVF589884:IVN589885 JFB589884:JFJ589885 JOX589884:JPF589885 JYT589884:JZB589885 KIP589884:KIX589885 KSL589884:KST589885 LCH589884:LCP589885 LMD589884:LML589885 LVZ589884:LWH589885 MFV589884:MGD589885 MPR589884:MPZ589885 MZN589884:MZV589885 NJJ589884:NJR589885 NTF589884:NTN589885 ODB589884:ODJ589885 OMX589884:ONF589885 OWT589884:OXB589885 PGP589884:PGX589885 PQL589884:PQT589885 QAH589884:QAP589885 QKD589884:QKL589885 QTZ589884:QUH589885 RDV589884:RED589885 RNR589884:RNZ589885 RXN589884:RXV589885 SHJ589884:SHR589885 SRF589884:SRN589885 TBB589884:TBJ589885 TKX589884:TLF589885 TUT589884:TVB589885 UEP589884:UEX589885 UOL589884:UOT589885 UYH589884:UYP589885 VID589884:VIL589885 VRZ589884:VSH589885 WBV589884:WCD589885 WLR589884:WLZ589885 WVN589884:WVV589885 F655420:N655421 JB655420:JJ655421 SX655420:TF655421 ACT655420:ADB655421 AMP655420:AMX655421 AWL655420:AWT655421 BGH655420:BGP655421 BQD655420:BQL655421 BZZ655420:CAH655421 CJV655420:CKD655421 CTR655420:CTZ655421 DDN655420:DDV655421 DNJ655420:DNR655421 DXF655420:DXN655421 EHB655420:EHJ655421 EQX655420:ERF655421 FAT655420:FBB655421 FKP655420:FKX655421 FUL655420:FUT655421 GEH655420:GEP655421 GOD655420:GOL655421 GXZ655420:GYH655421 HHV655420:HID655421 HRR655420:HRZ655421 IBN655420:IBV655421 ILJ655420:ILR655421 IVF655420:IVN655421 JFB655420:JFJ655421 JOX655420:JPF655421 JYT655420:JZB655421 KIP655420:KIX655421 KSL655420:KST655421 LCH655420:LCP655421 LMD655420:LML655421 LVZ655420:LWH655421 MFV655420:MGD655421 MPR655420:MPZ655421 MZN655420:MZV655421 NJJ655420:NJR655421 NTF655420:NTN655421 ODB655420:ODJ655421 OMX655420:ONF655421 OWT655420:OXB655421 PGP655420:PGX655421 PQL655420:PQT655421 QAH655420:QAP655421 QKD655420:QKL655421 QTZ655420:QUH655421 RDV655420:RED655421 RNR655420:RNZ655421 RXN655420:RXV655421 SHJ655420:SHR655421 SRF655420:SRN655421 TBB655420:TBJ655421 TKX655420:TLF655421 TUT655420:TVB655421 UEP655420:UEX655421 UOL655420:UOT655421 UYH655420:UYP655421 VID655420:VIL655421 VRZ655420:VSH655421 WBV655420:WCD655421 WLR655420:WLZ655421 WVN655420:WVV655421 F720956:N720957 JB720956:JJ720957 SX720956:TF720957 ACT720956:ADB720957 AMP720956:AMX720957 AWL720956:AWT720957 BGH720956:BGP720957 BQD720956:BQL720957 BZZ720956:CAH720957 CJV720956:CKD720957 CTR720956:CTZ720957 DDN720956:DDV720957 DNJ720956:DNR720957 DXF720956:DXN720957 EHB720956:EHJ720957 EQX720956:ERF720957 FAT720956:FBB720957 FKP720956:FKX720957 FUL720956:FUT720957 GEH720956:GEP720957 GOD720956:GOL720957 GXZ720956:GYH720957 HHV720956:HID720957 HRR720956:HRZ720957 IBN720956:IBV720957 ILJ720956:ILR720957 IVF720956:IVN720957 JFB720956:JFJ720957 JOX720956:JPF720957 JYT720956:JZB720957 KIP720956:KIX720957 KSL720956:KST720957 LCH720956:LCP720957 LMD720956:LML720957 LVZ720956:LWH720957 MFV720956:MGD720957 MPR720956:MPZ720957 MZN720956:MZV720957 NJJ720956:NJR720957 NTF720956:NTN720957 ODB720956:ODJ720957 OMX720956:ONF720957 OWT720956:OXB720957 PGP720956:PGX720957 PQL720956:PQT720957 QAH720956:QAP720957 QKD720956:QKL720957 QTZ720956:QUH720957 RDV720956:RED720957 RNR720956:RNZ720957 RXN720956:RXV720957 SHJ720956:SHR720957 SRF720956:SRN720957 TBB720956:TBJ720957 TKX720956:TLF720957 TUT720956:TVB720957 UEP720956:UEX720957 UOL720956:UOT720957 UYH720956:UYP720957 VID720956:VIL720957 VRZ720956:VSH720957 WBV720956:WCD720957 WLR720956:WLZ720957 WVN720956:WVV720957 F786492:N786493 JB786492:JJ786493 SX786492:TF786493 ACT786492:ADB786493 AMP786492:AMX786493 AWL786492:AWT786493 BGH786492:BGP786493 BQD786492:BQL786493 BZZ786492:CAH786493 CJV786492:CKD786493 CTR786492:CTZ786493 DDN786492:DDV786493 DNJ786492:DNR786493 DXF786492:DXN786493 EHB786492:EHJ786493 EQX786492:ERF786493 FAT786492:FBB786493 FKP786492:FKX786493 FUL786492:FUT786493 GEH786492:GEP786493 GOD786492:GOL786493 GXZ786492:GYH786493 HHV786492:HID786493 HRR786492:HRZ786493 IBN786492:IBV786493 ILJ786492:ILR786493 IVF786492:IVN786493 JFB786492:JFJ786493 JOX786492:JPF786493 JYT786492:JZB786493 KIP786492:KIX786493 KSL786492:KST786493 LCH786492:LCP786493 LMD786492:LML786493 LVZ786492:LWH786493 MFV786492:MGD786493 MPR786492:MPZ786493 MZN786492:MZV786493 NJJ786492:NJR786493 NTF786492:NTN786493 ODB786492:ODJ786493 OMX786492:ONF786493 OWT786492:OXB786493 PGP786492:PGX786493 PQL786492:PQT786493 QAH786492:QAP786493 QKD786492:QKL786493 QTZ786492:QUH786493 RDV786492:RED786493 RNR786492:RNZ786493 RXN786492:RXV786493 SHJ786492:SHR786493 SRF786492:SRN786493 TBB786492:TBJ786493 TKX786492:TLF786493 TUT786492:TVB786493 UEP786492:UEX786493 UOL786492:UOT786493 UYH786492:UYP786493 VID786492:VIL786493 VRZ786492:VSH786493 WBV786492:WCD786493 WLR786492:WLZ786493 WVN786492:WVV786493 F852028:N852029 JB852028:JJ852029 SX852028:TF852029 ACT852028:ADB852029 AMP852028:AMX852029 AWL852028:AWT852029 BGH852028:BGP852029 BQD852028:BQL852029 BZZ852028:CAH852029 CJV852028:CKD852029 CTR852028:CTZ852029 DDN852028:DDV852029 DNJ852028:DNR852029 DXF852028:DXN852029 EHB852028:EHJ852029 EQX852028:ERF852029 FAT852028:FBB852029 FKP852028:FKX852029 FUL852028:FUT852029 GEH852028:GEP852029 GOD852028:GOL852029 GXZ852028:GYH852029 HHV852028:HID852029 HRR852028:HRZ852029 IBN852028:IBV852029 ILJ852028:ILR852029 IVF852028:IVN852029 JFB852028:JFJ852029 JOX852028:JPF852029 JYT852028:JZB852029 KIP852028:KIX852029 KSL852028:KST852029 LCH852028:LCP852029 LMD852028:LML852029 LVZ852028:LWH852029 MFV852028:MGD852029 MPR852028:MPZ852029 MZN852028:MZV852029 NJJ852028:NJR852029 NTF852028:NTN852029 ODB852028:ODJ852029 OMX852028:ONF852029 OWT852028:OXB852029 PGP852028:PGX852029 PQL852028:PQT852029 QAH852028:QAP852029 QKD852028:QKL852029 QTZ852028:QUH852029 RDV852028:RED852029 RNR852028:RNZ852029 RXN852028:RXV852029 SHJ852028:SHR852029 SRF852028:SRN852029 TBB852028:TBJ852029 TKX852028:TLF852029 TUT852028:TVB852029 UEP852028:UEX852029 UOL852028:UOT852029 UYH852028:UYP852029 VID852028:VIL852029 VRZ852028:VSH852029 WBV852028:WCD852029 WLR852028:WLZ852029 WVN852028:WVV852029 F917564:N917565 JB917564:JJ917565 SX917564:TF917565 ACT917564:ADB917565 AMP917564:AMX917565 AWL917564:AWT917565 BGH917564:BGP917565 BQD917564:BQL917565 BZZ917564:CAH917565 CJV917564:CKD917565 CTR917564:CTZ917565 DDN917564:DDV917565 DNJ917564:DNR917565 DXF917564:DXN917565 EHB917564:EHJ917565 EQX917564:ERF917565 FAT917564:FBB917565 FKP917564:FKX917565 FUL917564:FUT917565 GEH917564:GEP917565 GOD917564:GOL917565 GXZ917564:GYH917565 HHV917564:HID917565 HRR917564:HRZ917565 IBN917564:IBV917565 ILJ917564:ILR917565 IVF917564:IVN917565 JFB917564:JFJ917565 JOX917564:JPF917565 JYT917564:JZB917565 KIP917564:KIX917565 KSL917564:KST917565 LCH917564:LCP917565 LMD917564:LML917565 LVZ917564:LWH917565 MFV917564:MGD917565 MPR917564:MPZ917565 MZN917564:MZV917565 NJJ917564:NJR917565 NTF917564:NTN917565 ODB917564:ODJ917565 OMX917564:ONF917565 OWT917564:OXB917565 PGP917564:PGX917565 PQL917564:PQT917565 QAH917564:QAP917565 QKD917564:QKL917565 QTZ917564:QUH917565 RDV917564:RED917565 RNR917564:RNZ917565 RXN917564:RXV917565 SHJ917564:SHR917565 SRF917564:SRN917565 TBB917564:TBJ917565 TKX917564:TLF917565 TUT917564:TVB917565 UEP917564:UEX917565 UOL917564:UOT917565 UYH917564:UYP917565 VID917564:VIL917565 VRZ917564:VSH917565 WBV917564:WCD917565 WLR917564:WLZ917565 WVN917564:WVV917565 F983100:N983101 JB983100:JJ983101 SX983100:TF983101 ACT983100:ADB983101 AMP983100:AMX983101 AWL983100:AWT983101 BGH983100:BGP983101 BQD983100:BQL983101 BZZ983100:CAH983101 CJV983100:CKD983101 CTR983100:CTZ983101 DDN983100:DDV983101 DNJ983100:DNR983101 DXF983100:DXN983101 EHB983100:EHJ983101 EQX983100:ERF983101 FAT983100:FBB983101 FKP983100:FKX983101 FUL983100:FUT983101 GEH983100:GEP983101 GOD983100:GOL983101 GXZ983100:GYH983101 HHV983100:HID983101 HRR983100:HRZ983101 IBN983100:IBV983101 ILJ983100:ILR983101 IVF983100:IVN983101 JFB983100:JFJ983101 JOX983100:JPF983101 JYT983100:JZB983101 KIP983100:KIX983101 KSL983100:KST983101 LCH983100:LCP983101 LMD983100:LML983101 LVZ983100:LWH983101 MFV983100:MGD983101 MPR983100:MPZ983101 MZN983100:MZV983101 NJJ983100:NJR983101 NTF983100:NTN983101 ODB983100:ODJ983101 OMX983100:ONF983101 OWT983100:OXB983101 PGP983100:PGX983101 PQL983100:PQT983101 QAH983100:QAP983101 QKD983100:QKL983101 QTZ983100:QUH983101 RDV983100:RED983101 RNR983100:RNZ983101 RXN983100:RXV983101 SHJ983100:SHR983101 SRF983100:SRN983101 TBB983100:TBJ983101 TKX983100:TLF983101 TUT983100:TVB983101 UEP983100:UEX983101 UOL983100:UOT983101 UYH983100:UYP983101 VID983100:VIL983101 VRZ983100:VSH983101 WBV983100:WCD983101 WLR983100:WLZ983101 WVN983100:WVV983101 TBZ983111:TCH983112 JB71:JJ72 SX71:TF72 ACT71:ADB72 AMP71:AMX72 AWL71:AWT72 BGH71:BGP72 BQD71:BQL72 BZZ71:CAH72 CJV71:CKD72 CTR71:CTZ72 DDN71:DDV72 DNJ71:DNR72 DXF71:DXN72 EHB71:EHJ72 EQX71:ERF72 FAT71:FBB72 FKP71:FKX72 FUL71:FUT72 GEH71:GEP72 GOD71:GOL72 GXZ71:GYH72 HHV71:HID72 HRR71:HRZ72 IBN71:IBV72 ILJ71:ILR72 IVF71:IVN72 JFB71:JFJ72 JOX71:JPF72 JYT71:JZB72 KIP71:KIX72 KSL71:KST72 LCH71:LCP72 LMD71:LML72 LVZ71:LWH72 MFV71:MGD72 MPR71:MPZ72 MZN71:MZV72 NJJ71:NJR72 NTF71:NTN72 ODB71:ODJ72 OMX71:ONF72 OWT71:OXB72 PGP71:PGX72 PQL71:PQT72 QAH71:QAP72 QKD71:QKL72 QTZ71:QUH72 RDV71:RED72 RNR71:RNZ72 RXN71:RXV72 SHJ71:SHR72 SRF71:SRN72 TBB71:TBJ72 TKX71:TLF72 TUT71:TVB72 UEP71:UEX72 UOL71:UOT72 UYH71:UYP72 VID71:VIL72 VRZ71:VSH72 WBV71:WCD72 WLR71:WLZ72 WVN71:WVV72 F65607:N65608 JB65607:JJ65608 SX65607:TF65608 ACT65607:ADB65608 AMP65607:AMX65608 AWL65607:AWT65608 BGH65607:BGP65608 BQD65607:BQL65608 BZZ65607:CAH65608 CJV65607:CKD65608 CTR65607:CTZ65608 DDN65607:DDV65608 DNJ65607:DNR65608 DXF65607:DXN65608 EHB65607:EHJ65608 EQX65607:ERF65608 FAT65607:FBB65608 FKP65607:FKX65608 FUL65607:FUT65608 GEH65607:GEP65608 GOD65607:GOL65608 GXZ65607:GYH65608 HHV65607:HID65608 HRR65607:HRZ65608 IBN65607:IBV65608 ILJ65607:ILR65608 IVF65607:IVN65608 JFB65607:JFJ65608 JOX65607:JPF65608 JYT65607:JZB65608 KIP65607:KIX65608 KSL65607:KST65608 LCH65607:LCP65608 LMD65607:LML65608 LVZ65607:LWH65608 MFV65607:MGD65608 MPR65607:MPZ65608 MZN65607:MZV65608 NJJ65607:NJR65608 NTF65607:NTN65608 ODB65607:ODJ65608 OMX65607:ONF65608 OWT65607:OXB65608 PGP65607:PGX65608 PQL65607:PQT65608 QAH65607:QAP65608 QKD65607:QKL65608 QTZ65607:QUH65608 RDV65607:RED65608 RNR65607:RNZ65608 RXN65607:RXV65608 SHJ65607:SHR65608 SRF65607:SRN65608 TBB65607:TBJ65608 TKX65607:TLF65608 TUT65607:TVB65608 UEP65607:UEX65608 UOL65607:UOT65608 UYH65607:UYP65608 VID65607:VIL65608 VRZ65607:VSH65608 WBV65607:WCD65608 WLR65607:WLZ65608 WVN65607:WVV65608 F131143:N131144 JB131143:JJ131144 SX131143:TF131144 ACT131143:ADB131144 AMP131143:AMX131144 AWL131143:AWT131144 BGH131143:BGP131144 BQD131143:BQL131144 BZZ131143:CAH131144 CJV131143:CKD131144 CTR131143:CTZ131144 DDN131143:DDV131144 DNJ131143:DNR131144 DXF131143:DXN131144 EHB131143:EHJ131144 EQX131143:ERF131144 FAT131143:FBB131144 FKP131143:FKX131144 FUL131143:FUT131144 GEH131143:GEP131144 GOD131143:GOL131144 GXZ131143:GYH131144 HHV131143:HID131144 HRR131143:HRZ131144 IBN131143:IBV131144 ILJ131143:ILR131144 IVF131143:IVN131144 JFB131143:JFJ131144 JOX131143:JPF131144 JYT131143:JZB131144 KIP131143:KIX131144 KSL131143:KST131144 LCH131143:LCP131144 LMD131143:LML131144 LVZ131143:LWH131144 MFV131143:MGD131144 MPR131143:MPZ131144 MZN131143:MZV131144 NJJ131143:NJR131144 NTF131143:NTN131144 ODB131143:ODJ131144 OMX131143:ONF131144 OWT131143:OXB131144 PGP131143:PGX131144 PQL131143:PQT131144 QAH131143:QAP131144 QKD131143:QKL131144 QTZ131143:QUH131144 RDV131143:RED131144 RNR131143:RNZ131144 RXN131143:RXV131144 SHJ131143:SHR131144 SRF131143:SRN131144 TBB131143:TBJ131144 TKX131143:TLF131144 TUT131143:TVB131144 UEP131143:UEX131144 UOL131143:UOT131144 UYH131143:UYP131144 VID131143:VIL131144 VRZ131143:VSH131144 WBV131143:WCD131144 WLR131143:WLZ131144 WVN131143:WVV131144 F196679:N196680 JB196679:JJ196680 SX196679:TF196680 ACT196679:ADB196680 AMP196679:AMX196680 AWL196679:AWT196680 BGH196679:BGP196680 BQD196679:BQL196680 BZZ196679:CAH196680 CJV196679:CKD196680 CTR196679:CTZ196680 DDN196679:DDV196680 DNJ196679:DNR196680 DXF196679:DXN196680 EHB196679:EHJ196680 EQX196679:ERF196680 FAT196679:FBB196680 FKP196679:FKX196680 FUL196679:FUT196680 GEH196679:GEP196680 GOD196679:GOL196680 GXZ196679:GYH196680 HHV196679:HID196680 HRR196679:HRZ196680 IBN196679:IBV196680 ILJ196679:ILR196680 IVF196679:IVN196680 JFB196679:JFJ196680 JOX196679:JPF196680 JYT196679:JZB196680 KIP196679:KIX196680 KSL196679:KST196680 LCH196679:LCP196680 LMD196679:LML196680 LVZ196679:LWH196680 MFV196679:MGD196680 MPR196679:MPZ196680 MZN196679:MZV196680 NJJ196679:NJR196680 NTF196679:NTN196680 ODB196679:ODJ196680 OMX196679:ONF196680 OWT196679:OXB196680 PGP196679:PGX196680 PQL196679:PQT196680 QAH196679:QAP196680 QKD196679:QKL196680 QTZ196679:QUH196680 RDV196679:RED196680 RNR196679:RNZ196680 RXN196679:RXV196680 SHJ196679:SHR196680 SRF196679:SRN196680 TBB196679:TBJ196680 TKX196679:TLF196680 TUT196679:TVB196680 UEP196679:UEX196680 UOL196679:UOT196680 UYH196679:UYP196680 VID196679:VIL196680 VRZ196679:VSH196680 WBV196679:WCD196680 WLR196679:WLZ196680 WVN196679:WVV196680 F262215:N262216 JB262215:JJ262216 SX262215:TF262216 ACT262215:ADB262216 AMP262215:AMX262216 AWL262215:AWT262216 BGH262215:BGP262216 BQD262215:BQL262216 BZZ262215:CAH262216 CJV262215:CKD262216 CTR262215:CTZ262216 DDN262215:DDV262216 DNJ262215:DNR262216 DXF262215:DXN262216 EHB262215:EHJ262216 EQX262215:ERF262216 FAT262215:FBB262216 FKP262215:FKX262216 FUL262215:FUT262216 GEH262215:GEP262216 GOD262215:GOL262216 GXZ262215:GYH262216 HHV262215:HID262216 HRR262215:HRZ262216 IBN262215:IBV262216 ILJ262215:ILR262216 IVF262215:IVN262216 JFB262215:JFJ262216 JOX262215:JPF262216 JYT262215:JZB262216 KIP262215:KIX262216 KSL262215:KST262216 LCH262215:LCP262216 LMD262215:LML262216 LVZ262215:LWH262216 MFV262215:MGD262216 MPR262215:MPZ262216 MZN262215:MZV262216 NJJ262215:NJR262216 NTF262215:NTN262216 ODB262215:ODJ262216 OMX262215:ONF262216 OWT262215:OXB262216 PGP262215:PGX262216 PQL262215:PQT262216 QAH262215:QAP262216 QKD262215:QKL262216 QTZ262215:QUH262216 RDV262215:RED262216 RNR262215:RNZ262216 RXN262215:RXV262216 SHJ262215:SHR262216 SRF262215:SRN262216 TBB262215:TBJ262216 TKX262215:TLF262216 TUT262215:TVB262216 UEP262215:UEX262216 UOL262215:UOT262216 UYH262215:UYP262216 VID262215:VIL262216 VRZ262215:VSH262216 WBV262215:WCD262216 WLR262215:WLZ262216 WVN262215:WVV262216 F327751:N327752 JB327751:JJ327752 SX327751:TF327752 ACT327751:ADB327752 AMP327751:AMX327752 AWL327751:AWT327752 BGH327751:BGP327752 BQD327751:BQL327752 BZZ327751:CAH327752 CJV327751:CKD327752 CTR327751:CTZ327752 DDN327751:DDV327752 DNJ327751:DNR327752 DXF327751:DXN327752 EHB327751:EHJ327752 EQX327751:ERF327752 FAT327751:FBB327752 FKP327751:FKX327752 FUL327751:FUT327752 GEH327751:GEP327752 GOD327751:GOL327752 GXZ327751:GYH327752 HHV327751:HID327752 HRR327751:HRZ327752 IBN327751:IBV327752 ILJ327751:ILR327752 IVF327751:IVN327752 JFB327751:JFJ327752 JOX327751:JPF327752 JYT327751:JZB327752 KIP327751:KIX327752 KSL327751:KST327752 LCH327751:LCP327752 LMD327751:LML327752 LVZ327751:LWH327752 MFV327751:MGD327752 MPR327751:MPZ327752 MZN327751:MZV327752 NJJ327751:NJR327752 NTF327751:NTN327752 ODB327751:ODJ327752 OMX327751:ONF327752 OWT327751:OXB327752 PGP327751:PGX327752 PQL327751:PQT327752 QAH327751:QAP327752 QKD327751:QKL327752 QTZ327751:QUH327752 RDV327751:RED327752 RNR327751:RNZ327752 RXN327751:RXV327752 SHJ327751:SHR327752 SRF327751:SRN327752 TBB327751:TBJ327752 TKX327751:TLF327752 TUT327751:TVB327752 UEP327751:UEX327752 UOL327751:UOT327752 UYH327751:UYP327752 VID327751:VIL327752 VRZ327751:VSH327752 WBV327751:WCD327752 WLR327751:WLZ327752 WVN327751:WVV327752 F393287:N393288 JB393287:JJ393288 SX393287:TF393288 ACT393287:ADB393288 AMP393287:AMX393288 AWL393287:AWT393288 BGH393287:BGP393288 BQD393287:BQL393288 BZZ393287:CAH393288 CJV393287:CKD393288 CTR393287:CTZ393288 DDN393287:DDV393288 DNJ393287:DNR393288 DXF393287:DXN393288 EHB393287:EHJ393288 EQX393287:ERF393288 FAT393287:FBB393288 FKP393287:FKX393288 FUL393287:FUT393288 GEH393287:GEP393288 GOD393287:GOL393288 GXZ393287:GYH393288 HHV393287:HID393288 HRR393287:HRZ393288 IBN393287:IBV393288 ILJ393287:ILR393288 IVF393287:IVN393288 JFB393287:JFJ393288 JOX393287:JPF393288 JYT393287:JZB393288 KIP393287:KIX393288 KSL393287:KST393288 LCH393287:LCP393288 LMD393287:LML393288 LVZ393287:LWH393288 MFV393287:MGD393288 MPR393287:MPZ393288 MZN393287:MZV393288 NJJ393287:NJR393288 NTF393287:NTN393288 ODB393287:ODJ393288 OMX393287:ONF393288 OWT393287:OXB393288 PGP393287:PGX393288 PQL393287:PQT393288 QAH393287:QAP393288 QKD393287:QKL393288 QTZ393287:QUH393288 RDV393287:RED393288 RNR393287:RNZ393288 RXN393287:RXV393288 SHJ393287:SHR393288 SRF393287:SRN393288 TBB393287:TBJ393288 TKX393287:TLF393288 TUT393287:TVB393288 UEP393287:UEX393288 UOL393287:UOT393288 UYH393287:UYP393288 VID393287:VIL393288 VRZ393287:VSH393288 WBV393287:WCD393288 WLR393287:WLZ393288 WVN393287:WVV393288 F458823:N458824 JB458823:JJ458824 SX458823:TF458824 ACT458823:ADB458824 AMP458823:AMX458824 AWL458823:AWT458824 BGH458823:BGP458824 BQD458823:BQL458824 BZZ458823:CAH458824 CJV458823:CKD458824 CTR458823:CTZ458824 DDN458823:DDV458824 DNJ458823:DNR458824 DXF458823:DXN458824 EHB458823:EHJ458824 EQX458823:ERF458824 FAT458823:FBB458824 FKP458823:FKX458824 FUL458823:FUT458824 GEH458823:GEP458824 GOD458823:GOL458824 GXZ458823:GYH458824 HHV458823:HID458824 HRR458823:HRZ458824 IBN458823:IBV458824 ILJ458823:ILR458824 IVF458823:IVN458824 JFB458823:JFJ458824 JOX458823:JPF458824 JYT458823:JZB458824 KIP458823:KIX458824 KSL458823:KST458824 LCH458823:LCP458824 LMD458823:LML458824 LVZ458823:LWH458824 MFV458823:MGD458824 MPR458823:MPZ458824 MZN458823:MZV458824 NJJ458823:NJR458824 NTF458823:NTN458824 ODB458823:ODJ458824 OMX458823:ONF458824 OWT458823:OXB458824 PGP458823:PGX458824 PQL458823:PQT458824 QAH458823:QAP458824 QKD458823:QKL458824 QTZ458823:QUH458824 RDV458823:RED458824 RNR458823:RNZ458824 RXN458823:RXV458824 SHJ458823:SHR458824 SRF458823:SRN458824 TBB458823:TBJ458824 TKX458823:TLF458824 TUT458823:TVB458824 UEP458823:UEX458824 UOL458823:UOT458824 UYH458823:UYP458824 VID458823:VIL458824 VRZ458823:VSH458824 WBV458823:WCD458824 WLR458823:WLZ458824 WVN458823:WVV458824 F524359:N524360 JB524359:JJ524360 SX524359:TF524360 ACT524359:ADB524360 AMP524359:AMX524360 AWL524359:AWT524360 BGH524359:BGP524360 BQD524359:BQL524360 BZZ524359:CAH524360 CJV524359:CKD524360 CTR524359:CTZ524360 DDN524359:DDV524360 DNJ524359:DNR524360 DXF524359:DXN524360 EHB524359:EHJ524360 EQX524359:ERF524360 FAT524359:FBB524360 FKP524359:FKX524360 FUL524359:FUT524360 GEH524359:GEP524360 GOD524359:GOL524360 GXZ524359:GYH524360 HHV524359:HID524360 HRR524359:HRZ524360 IBN524359:IBV524360 ILJ524359:ILR524360 IVF524359:IVN524360 JFB524359:JFJ524360 JOX524359:JPF524360 JYT524359:JZB524360 KIP524359:KIX524360 KSL524359:KST524360 LCH524359:LCP524360 LMD524359:LML524360 LVZ524359:LWH524360 MFV524359:MGD524360 MPR524359:MPZ524360 MZN524359:MZV524360 NJJ524359:NJR524360 NTF524359:NTN524360 ODB524359:ODJ524360 OMX524359:ONF524360 OWT524359:OXB524360 PGP524359:PGX524360 PQL524359:PQT524360 QAH524359:QAP524360 QKD524359:QKL524360 QTZ524359:QUH524360 RDV524359:RED524360 RNR524359:RNZ524360 RXN524359:RXV524360 SHJ524359:SHR524360 SRF524359:SRN524360 TBB524359:TBJ524360 TKX524359:TLF524360 TUT524359:TVB524360 UEP524359:UEX524360 UOL524359:UOT524360 UYH524359:UYP524360 VID524359:VIL524360 VRZ524359:VSH524360 WBV524359:WCD524360 WLR524359:WLZ524360 WVN524359:WVV524360 F589895:N589896 JB589895:JJ589896 SX589895:TF589896 ACT589895:ADB589896 AMP589895:AMX589896 AWL589895:AWT589896 BGH589895:BGP589896 BQD589895:BQL589896 BZZ589895:CAH589896 CJV589895:CKD589896 CTR589895:CTZ589896 DDN589895:DDV589896 DNJ589895:DNR589896 DXF589895:DXN589896 EHB589895:EHJ589896 EQX589895:ERF589896 FAT589895:FBB589896 FKP589895:FKX589896 FUL589895:FUT589896 GEH589895:GEP589896 GOD589895:GOL589896 GXZ589895:GYH589896 HHV589895:HID589896 HRR589895:HRZ589896 IBN589895:IBV589896 ILJ589895:ILR589896 IVF589895:IVN589896 JFB589895:JFJ589896 JOX589895:JPF589896 JYT589895:JZB589896 KIP589895:KIX589896 KSL589895:KST589896 LCH589895:LCP589896 LMD589895:LML589896 LVZ589895:LWH589896 MFV589895:MGD589896 MPR589895:MPZ589896 MZN589895:MZV589896 NJJ589895:NJR589896 NTF589895:NTN589896 ODB589895:ODJ589896 OMX589895:ONF589896 OWT589895:OXB589896 PGP589895:PGX589896 PQL589895:PQT589896 QAH589895:QAP589896 QKD589895:QKL589896 QTZ589895:QUH589896 RDV589895:RED589896 RNR589895:RNZ589896 RXN589895:RXV589896 SHJ589895:SHR589896 SRF589895:SRN589896 TBB589895:TBJ589896 TKX589895:TLF589896 TUT589895:TVB589896 UEP589895:UEX589896 UOL589895:UOT589896 UYH589895:UYP589896 VID589895:VIL589896 VRZ589895:VSH589896 WBV589895:WCD589896 WLR589895:WLZ589896 WVN589895:WVV589896 F655431:N655432 JB655431:JJ655432 SX655431:TF655432 ACT655431:ADB655432 AMP655431:AMX655432 AWL655431:AWT655432 BGH655431:BGP655432 BQD655431:BQL655432 BZZ655431:CAH655432 CJV655431:CKD655432 CTR655431:CTZ655432 DDN655431:DDV655432 DNJ655431:DNR655432 DXF655431:DXN655432 EHB655431:EHJ655432 EQX655431:ERF655432 FAT655431:FBB655432 FKP655431:FKX655432 FUL655431:FUT655432 GEH655431:GEP655432 GOD655431:GOL655432 GXZ655431:GYH655432 HHV655431:HID655432 HRR655431:HRZ655432 IBN655431:IBV655432 ILJ655431:ILR655432 IVF655431:IVN655432 JFB655431:JFJ655432 JOX655431:JPF655432 JYT655431:JZB655432 KIP655431:KIX655432 KSL655431:KST655432 LCH655431:LCP655432 LMD655431:LML655432 LVZ655431:LWH655432 MFV655431:MGD655432 MPR655431:MPZ655432 MZN655431:MZV655432 NJJ655431:NJR655432 NTF655431:NTN655432 ODB655431:ODJ655432 OMX655431:ONF655432 OWT655431:OXB655432 PGP655431:PGX655432 PQL655431:PQT655432 QAH655431:QAP655432 QKD655431:QKL655432 QTZ655431:QUH655432 RDV655431:RED655432 RNR655431:RNZ655432 RXN655431:RXV655432 SHJ655431:SHR655432 SRF655431:SRN655432 TBB655431:TBJ655432 TKX655431:TLF655432 TUT655431:TVB655432 UEP655431:UEX655432 UOL655431:UOT655432 UYH655431:UYP655432 VID655431:VIL655432 VRZ655431:VSH655432 WBV655431:WCD655432 WLR655431:WLZ655432 WVN655431:WVV655432 F720967:N720968 JB720967:JJ720968 SX720967:TF720968 ACT720967:ADB720968 AMP720967:AMX720968 AWL720967:AWT720968 BGH720967:BGP720968 BQD720967:BQL720968 BZZ720967:CAH720968 CJV720967:CKD720968 CTR720967:CTZ720968 DDN720967:DDV720968 DNJ720967:DNR720968 DXF720967:DXN720968 EHB720967:EHJ720968 EQX720967:ERF720968 FAT720967:FBB720968 FKP720967:FKX720968 FUL720967:FUT720968 GEH720967:GEP720968 GOD720967:GOL720968 GXZ720967:GYH720968 HHV720967:HID720968 HRR720967:HRZ720968 IBN720967:IBV720968 ILJ720967:ILR720968 IVF720967:IVN720968 JFB720967:JFJ720968 JOX720967:JPF720968 JYT720967:JZB720968 KIP720967:KIX720968 KSL720967:KST720968 LCH720967:LCP720968 LMD720967:LML720968 LVZ720967:LWH720968 MFV720967:MGD720968 MPR720967:MPZ720968 MZN720967:MZV720968 NJJ720967:NJR720968 NTF720967:NTN720968 ODB720967:ODJ720968 OMX720967:ONF720968 OWT720967:OXB720968 PGP720967:PGX720968 PQL720967:PQT720968 QAH720967:QAP720968 QKD720967:QKL720968 QTZ720967:QUH720968 RDV720967:RED720968 RNR720967:RNZ720968 RXN720967:RXV720968 SHJ720967:SHR720968 SRF720967:SRN720968 TBB720967:TBJ720968 TKX720967:TLF720968 TUT720967:TVB720968 UEP720967:UEX720968 UOL720967:UOT720968 UYH720967:UYP720968 VID720967:VIL720968 VRZ720967:VSH720968 WBV720967:WCD720968 WLR720967:WLZ720968 WVN720967:WVV720968 F786503:N786504 JB786503:JJ786504 SX786503:TF786504 ACT786503:ADB786504 AMP786503:AMX786504 AWL786503:AWT786504 BGH786503:BGP786504 BQD786503:BQL786504 BZZ786503:CAH786504 CJV786503:CKD786504 CTR786503:CTZ786504 DDN786503:DDV786504 DNJ786503:DNR786504 DXF786503:DXN786504 EHB786503:EHJ786504 EQX786503:ERF786504 FAT786503:FBB786504 FKP786503:FKX786504 FUL786503:FUT786504 GEH786503:GEP786504 GOD786503:GOL786504 GXZ786503:GYH786504 HHV786503:HID786504 HRR786503:HRZ786504 IBN786503:IBV786504 ILJ786503:ILR786504 IVF786503:IVN786504 JFB786503:JFJ786504 JOX786503:JPF786504 JYT786503:JZB786504 KIP786503:KIX786504 KSL786503:KST786504 LCH786503:LCP786504 LMD786503:LML786504 LVZ786503:LWH786504 MFV786503:MGD786504 MPR786503:MPZ786504 MZN786503:MZV786504 NJJ786503:NJR786504 NTF786503:NTN786504 ODB786503:ODJ786504 OMX786503:ONF786504 OWT786503:OXB786504 PGP786503:PGX786504 PQL786503:PQT786504 QAH786503:QAP786504 QKD786503:QKL786504 QTZ786503:QUH786504 RDV786503:RED786504 RNR786503:RNZ786504 RXN786503:RXV786504 SHJ786503:SHR786504 SRF786503:SRN786504 TBB786503:TBJ786504 TKX786503:TLF786504 TUT786503:TVB786504 UEP786503:UEX786504 UOL786503:UOT786504 UYH786503:UYP786504 VID786503:VIL786504 VRZ786503:VSH786504 WBV786503:WCD786504 WLR786503:WLZ786504 WVN786503:WVV786504 F852039:N852040 JB852039:JJ852040 SX852039:TF852040 ACT852039:ADB852040 AMP852039:AMX852040 AWL852039:AWT852040 BGH852039:BGP852040 BQD852039:BQL852040 BZZ852039:CAH852040 CJV852039:CKD852040 CTR852039:CTZ852040 DDN852039:DDV852040 DNJ852039:DNR852040 DXF852039:DXN852040 EHB852039:EHJ852040 EQX852039:ERF852040 FAT852039:FBB852040 FKP852039:FKX852040 FUL852039:FUT852040 GEH852039:GEP852040 GOD852039:GOL852040 GXZ852039:GYH852040 HHV852039:HID852040 HRR852039:HRZ852040 IBN852039:IBV852040 ILJ852039:ILR852040 IVF852039:IVN852040 JFB852039:JFJ852040 JOX852039:JPF852040 JYT852039:JZB852040 KIP852039:KIX852040 KSL852039:KST852040 LCH852039:LCP852040 LMD852039:LML852040 LVZ852039:LWH852040 MFV852039:MGD852040 MPR852039:MPZ852040 MZN852039:MZV852040 NJJ852039:NJR852040 NTF852039:NTN852040 ODB852039:ODJ852040 OMX852039:ONF852040 OWT852039:OXB852040 PGP852039:PGX852040 PQL852039:PQT852040 QAH852039:QAP852040 QKD852039:QKL852040 QTZ852039:QUH852040 RDV852039:RED852040 RNR852039:RNZ852040 RXN852039:RXV852040 SHJ852039:SHR852040 SRF852039:SRN852040 TBB852039:TBJ852040 TKX852039:TLF852040 TUT852039:TVB852040 UEP852039:UEX852040 UOL852039:UOT852040 UYH852039:UYP852040 VID852039:VIL852040 VRZ852039:VSH852040 WBV852039:WCD852040 WLR852039:WLZ852040 WVN852039:WVV852040 F917575:N917576 JB917575:JJ917576 SX917575:TF917576 ACT917575:ADB917576 AMP917575:AMX917576 AWL917575:AWT917576 BGH917575:BGP917576 BQD917575:BQL917576 BZZ917575:CAH917576 CJV917575:CKD917576 CTR917575:CTZ917576 DDN917575:DDV917576 DNJ917575:DNR917576 DXF917575:DXN917576 EHB917575:EHJ917576 EQX917575:ERF917576 FAT917575:FBB917576 FKP917575:FKX917576 FUL917575:FUT917576 GEH917575:GEP917576 GOD917575:GOL917576 GXZ917575:GYH917576 HHV917575:HID917576 HRR917575:HRZ917576 IBN917575:IBV917576 ILJ917575:ILR917576 IVF917575:IVN917576 JFB917575:JFJ917576 JOX917575:JPF917576 JYT917575:JZB917576 KIP917575:KIX917576 KSL917575:KST917576 LCH917575:LCP917576 LMD917575:LML917576 LVZ917575:LWH917576 MFV917575:MGD917576 MPR917575:MPZ917576 MZN917575:MZV917576 NJJ917575:NJR917576 NTF917575:NTN917576 ODB917575:ODJ917576 OMX917575:ONF917576 OWT917575:OXB917576 PGP917575:PGX917576 PQL917575:PQT917576 QAH917575:QAP917576 QKD917575:QKL917576 QTZ917575:QUH917576 RDV917575:RED917576 RNR917575:RNZ917576 RXN917575:RXV917576 SHJ917575:SHR917576 SRF917575:SRN917576 TBB917575:TBJ917576 TKX917575:TLF917576 TUT917575:TVB917576 UEP917575:UEX917576 UOL917575:UOT917576 UYH917575:UYP917576 VID917575:VIL917576 VRZ917575:VSH917576 WBV917575:WCD917576 WLR917575:WLZ917576 WVN917575:WVV917576 F983111:N983112 JB983111:JJ983112 SX983111:TF983112 ACT983111:ADB983112 AMP983111:AMX983112 AWL983111:AWT983112 BGH983111:BGP983112 BQD983111:BQL983112 BZZ983111:CAH983112 CJV983111:CKD983112 CTR983111:CTZ983112 DDN983111:DDV983112 DNJ983111:DNR983112 DXF983111:DXN983112 EHB983111:EHJ983112 EQX983111:ERF983112 FAT983111:FBB983112 FKP983111:FKX983112 FUL983111:FUT983112 GEH983111:GEP983112 GOD983111:GOL983112 GXZ983111:GYH983112 HHV983111:HID983112 HRR983111:HRZ983112 IBN983111:IBV983112 ILJ983111:ILR983112 IVF983111:IVN983112 JFB983111:JFJ983112 JOX983111:JPF983112 JYT983111:JZB983112 KIP983111:KIX983112 KSL983111:KST983112 LCH983111:LCP983112 LMD983111:LML983112 LVZ983111:LWH983112 MFV983111:MGD983112 MPR983111:MPZ983112 MZN983111:MZV983112 NJJ983111:NJR983112 NTF983111:NTN983112 ODB983111:ODJ983112 OMX983111:ONF983112 OWT983111:OXB983112 PGP983111:PGX983112 PQL983111:PQT983112 QAH983111:QAP983112 QKD983111:QKL983112 QTZ983111:QUH983112 RDV983111:RED983112 RNR983111:RNZ983112 RXN983111:RXV983112 SHJ983111:SHR983112 SRF983111:SRN983112 TBB983111:TBJ983112 TKX983111:TLF983112 TUT983111:TVB983112 UEP983111:UEX983112 UOL983111:UOT983112 UYH983111:UYP983112 VID983111:VIL983112 VRZ983111:VSH983112 WBV983111:WCD983112 WLR983111:WLZ983112 WVN983111:WVV983112 TLV983111:TMD983112 JZ60:KH61 TV60:UD61 ADR60:ADZ61 ANN60:ANV61 AXJ60:AXR61 BHF60:BHN61 BRB60:BRJ61 CAX60:CBF61 CKT60:CLB61 CUP60:CUX61 DEL60:DET61 DOH60:DOP61 DYD60:DYL61 EHZ60:EIH61 ERV60:ESD61 FBR60:FBZ61 FLN60:FLV61 FVJ60:FVR61 GFF60:GFN61 GPB60:GPJ61 GYX60:GZF61 HIT60:HJB61 HSP60:HSX61 ICL60:ICT61 IMH60:IMP61 IWD60:IWL61 JFZ60:JGH61 JPV60:JQD61 JZR60:JZZ61 KJN60:KJV61 KTJ60:KTR61 LDF60:LDN61 LNB60:LNJ61 LWX60:LXF61 MGT60:MHB61 MQP60:MQX61 NAL60:NAT61 NKH60:NKP61 NUD60:NUL61 ODZ60:OEH61 ONV60:OOD61 OXR60:OXZ61 PHN60:PHV61 PRJ60:PRR61 QBF60:QBN61 QLB60:QLJ61 QUX60:QVF61 RET60:RFB61 ROP60:ROX61 RYL60:RYT61 SIH60:SIP61 SSD60:SSL61 TBZ60:TCH61 TLV60:TMD61 TVR60:TVZ61 UFN60:UFV61 UPJ60:UPR61 UZF60:UZN61 VJB60:VJJ61 VSX60:VTF61 WCT60:WDB61 WMP60:WMX61 WWL60:WWT61 AD65596:AL65597 JZ65596:KH65597 TV65596:UD65597 ADR65596:ADZ65597 ANN65596:ANV65597 AXJ65596:AXR65597 BHF65596:BHN65597 BRB65596:BRJ65597 CAX65596:CBF65597 CKT65596:CLB65597 CUP65596:CUX65597 DEL65596:DET65597 DOH65596:DOP65597 DYD65596:DYL65597 EHZ65596:EIH65597 ERV65596:ESD65597 FBR65596:FBZ65597 FLN65596:FLV65597 FVJ65596:FVR65597 GFF65596:GFN65597 GPB65596:GPJ65597 GYX65596:GZF65597 HIT65596:HJB65597 HSP65596:HSX65597 ICL65596:ICT65597 IMH65596:IMP65597 IWD65596:IWL65597 JFZ65596:JGH65597 JPV65596:JQD65597 JZR65596:JZZ65597 KJN65596:KJV65597 KTJ65596:KTR65597 LDF65596:LDN65597 LNB65596:LNJ65597 LWX65596:LXF65597 MGT65596:MHB65597 MQP65596:MQX65597 NAL65596:NAT65597 NKH65596:NKP65597 NUD65596:NUL65597 ODZ65596:OEH65597 ONV65596:OOD65597 OXR65596:OXZ65597 PHN65596:PHV65597 PRJ65596:PRR65597 QBF65596:QBN65597 QLB65596:QLJ65597 QUX65596:QVF65597 RET65596:RFB65597 ROP65596:ROX65597 RYL65596:RYT65597 SIH65596:SIP65597 SSD65596:SSL65597 TBZ65596:TCH65597 TLV65596:TMD65597 TVR65596:TVZ65597 UFN65596:UFV65597 UPJ65596:UPR65597 UZF65596:UZN65597 VJB65596:VJJ65597 VSX65596:VTF65597 WCT65596:WDB65597 WMP65596:WMX65597 WWL65596:WWT65597 AD131132:AL131133 JZ131132:KH131133 TV131132:UD131133 ADR131132:ADZ131133 ANN131132:ANV131133 AXJ131132:AXR131133 BHF131132:BHN131133 BRB131132:BRJ131133 CAX131132:CBF131133 CKT131132:CLB131133 CUP131132:CUX131133 DEL131132:DET131133 DOH131132:DOP131133 DYD131132:DYL131133 EHZ131132:EIH131133 ERV131132:ESD131133 FBR131132:FBZ131133 FLN131132:FLV131133 FVJ131132:FVR131133 GFF131132:GFN131133 GPB131132:GPJ131133 GYX131132:GZF131133 HIT131132:HJB131133 HSP131132:HSX131133 ICL131132:ICT131133 IMH131132:IMP131133 IWD131132:IWL131133 JFZ131132:JGH131133 JPV131132:JQD131133 JZR131132:JZZ131133 KJN131132:KJV131133 KTJ131132:KTR131133 LDF131132:LDN131133 LNB131132:LNJ131133 LWX131132:LXF131133 MGT131132:MHB131133 MQP131132:MQX131133 NAL131132:NAT131133 NKH131132:NKP131133 NUD131132:NUL131133 ODZ131132:OEH131133 ONV131132:OOD131133 OXR131132:OXZ131133 PHN131132:PHV131133 PRJ131132:PRR131133 QBF131132:QBN131133 QLB131132:QLJ131133 QUX131132:QVF131133 RET131132:RFB131133 ROP131132:ROX131133 RYL131132:RYT131133 SIH131132:SIP131133 SSD131132:SSL131133 TBZ131132:TCH131133 TLV131132:TMD131133 TVR131132:TVZ131133 UFN131132:UFV131133 UPJ131132:UPR131133 UZF131132:UZN131133 VJB131132:VJJ131133 VSX131132:VTF131133 WCT131132:WDB131133 WMP131132:WMX131133 WWL131132:WWT131133 AD196668:AL196669 JZ196668:KH196669 TV196668:UD196669 ADR196668:ADZ196669 ANN196668:ANV196669 AXJ196668:AXR196669 BHF196668:BHN196669 BRB196668:BRJ196669 CAX196668:CBF196669 CKT196668:CLB196669 CUP196668:CUX196669 DEL196668:DET196669 DOH196668:DOP196669 DYD196668:DYL196669 EHZ196668:EIH196669 ERV196668:ESD196669 FBR196668:FBZ196669 FLN196668:FLV196669 FVJ196668:FVR196669 GFF196668:GFN196669 GPB196668:GPJ196669 GYX196668:GZF196669 HIT196668:HJB196669 HSP196668:HSX196669 ICL196668:ICT196669 IMH196668:IMP196669 IWD196668:IWL196669 JFZ196668:JGH196669 JPV196668:JQD196669 JZR196668:JZZ196669 KJN196668:KJV196669 KTJ196668:KTR196669 LDF196668:LDN196669 LNB196668:LNJ196669 LWX196668:LXF196669 MGT196668:MHB196669 MQP196668:MQX196669 NAL196668:NAT196669 NKH196668:NKP196669 NUD196668:NUL196669 ODZ196668:OEH196669 ONV196668:OOD196669 OXR196668:OXZ196669 PHN196668:PHV196669 PRJ196668:PRR196669 QBF196668:QBN196669 QLB196668:QLJ196669 QUX196668:QVF196669 RET196668:RFB196669 ROP196668:ROX196669 RYL196668:RYT196669 SIH196668:SIP196669 SSD196668:SSL196669 TBZ196668:TCH196669 TLV196668:TMD196669 TVR196668:TVZ196669 UFN196668:UFV196669 UPJ196668:UPR196669 UZF196668:UZN196669 VJB196668:VJJ196669 VSX196668:VTF196669 WCT196668:WDB196669 WMP196668:WMX196669 WWL196668:WWT196669 AD262204:AL262205 JZ262204:KH262205 TV262204:UD262205 ADR262204:ADZ262205 ANN262204:ANV262205 AXJ262204:AXR262205 BHF262204:BHN262205 BRB262204:BRJ262205 CAX262204:CBF262205 CKT262204:CLB262205 CUP262204:CUX262205 DEL262204:DET262205 DOH262204:DOP262205 DYD262204:DYL262205 EHZ262204:EIH262205 ERV262204:ESD262205 FBR262204:FBZ262205 FLN262204:FLV262205 FVJ262204:FVR262205 GFF262204:GFN262205 GPB262204:GPJ262205 GYX262204:GZF262205 HIT262204:HJB262205 HSP262204:HSX262205 ICL262204:ICT262205 IMH262204:IMP262205 IWD262204:IWL262205 JFZ262204:JGH262205 JPV262204:JQD262205 JZR262204:JZZ262205 KJN262204:KJV262205 KTJ262204:KTR262205 LDF262204:LDN262205 LNB262204:LNJ262205 LWX262204:LXF262205 MGT262204:MHB262205 MQP262204:MQX262205 NAL262204:NAT262205 NKH262204:NKP262205 NUD262204:NUL262205 ODZ262204:OEH262205 ONV262204:OOD262205 OXR262204:OXZ262205 PHN262204:PHV262205 PRJ262204:PRR262205 QBF262204:QBN262205 QLB262204:QLJ262205 QUX262204:QVF262205 RET262204:RFB262205 ROP262204:ROX262205 RYL262204:RYT262205 SIH262204:SIP262205 SSD262204:SSL262205 TBZ262204:TCH262205 TLV262204:TMD262205 TVR262204:TVZ262205 UFN262204:UFV262205 UPJ262204:UPR262205 UZF262204:UZN262205 VJB262204:VJJ262205 VSX262204:VTF262205 WCT262204:WDB262205 WMP262204:WMX262205 WWL262204:WWT262205 AD327740:AL327741 JZ327740:KH327741 TV327740:UD327741 ADR327740:ADZ327741 ANN327740:ANV327741 AXJ327740:AXR327741 BHF327740:BHN327741 BRB327740:BRJ327741 CAX327740:CBF327741 CKT327740:CLB327741 CUP327740:CUX327741 DEL327740:DET327741 DOH327740:DOP327741 DYD327740:DYL327741 EHZ327740:EIH327741 ERV327740:ESD327741 FBR327740:FBZ327741 FLN327740:FLV327741 FVJ327740:FVR327741 GFF327740:GFN327741 GPB327740:GPJ327741 GYX327740:GZF327741 HIT327740:HJB327741 HSP327740:HSX327741 ICL327740:ICT327741 IMH327740:IMP327741 IWD327740:IWL327741 JFZ327740:JGH327741 JPV327740:JQD327741 JZR327740:JZZ327741 KJN327740:KJV327741 KTJ327740:KTR327741 LDF327740:LDN327741 LNB327740:LNJ327741 LWX327740:LXF327741 MGT327740:MHB327741 MQP327740:MQX327741 NAL327740:NAT327741 NKH327740:NKP327741 NUD327740:NUL327741 ODZ327740:OEH327741 ONV327740:OOD327741 OXR327740:OXZ327741 PHN327740:PHV327741 PRJ327740:PRR327741 QBF327740:QBN327741 QLB327740:QLJ327741 QUX327740:QVF327741 RET327740:RFB327741 ROP327740:ROX327741 RYL327740:RYT327741 SIH327740:SIP327741 SSD327740:SSL327741 TBZ327740:TCH327741 TLV327740:TMD327741 TVR327740:TVZ327741 UFN327740:UFV327741 UPJ327740:UPR327741 UZF327740:UZN327741 VJB327740:VJJ327741 VSX327740:VTF327741 WCT327740:WDB327741 WMP327740:WMX327741 WWL327740:WWT327741 AD393276:AL393277 JZ393276:KH393277 TV393276:UD393277 ADR393276:ADZ393277 ANN393276:ANV393277 AXJ393276:AXR393277 BHF393276:BHN393277 BRB393276:BRJ393277 CAX393276:CBF393277 CKT393276:CLB393277 CUP393276:CUX393277 DEL393276:DET393277 DOH393276:DOP393277 DYD393276:DYL393277 EHZ393276:EIH393277 ERV393276:ESD393277 FBR393276:FBZ393277 FLN393276:FLV393277 FVJ393276:FVR393277 GFF393276:GFN393277 GPB393276:GPJ393277 GYX393276:GZF393277 HIT393276:HJB393277 HSP393276:HSX393277 ICL393276:ICT393277 IMH393276:IMP393277 IWD393276:IWL393277 JFZ393276:JGH393277 JPV393276:JQD393277 JZR393276:JZZ393277 KJN393276:KJV393277 KTJ393276:KTR393277 LDF393276:LDN393277 LNB393276:LNJ393277 LWX393276:LXF393277 MGT393276:MHB393277 MQP393276:MQX393277 NAL393276:NAT393277 NKH393276:NKP393277 NUD393276:NUL393277 ODZ393276:OEH393277 ONV393276:OOD393277 OXR393276:OXZ393277 PHN393276:PHV393277 PRJ393276:PRR393277 QBF393276:QBN393277 QLB393276:QLJ393277 QUX393276:QVF393277 RET393276:RFB393277 ROP393276:ROX393277 RYL393276:RYT393277 SIH393276:SIP393277 SSD393276:SSL393277 TBZ393276:TCH393277 TLV393276:TMD393277 TVR393276:TVZ393277 UFN393276:UFV393277 UPJ393276:UPR393277 UZF393276:UZN393277 VJB393276:VJJ393277 VSX393276:VTF393277 WCT393276:WDB393277 WMP393276:WMX393277 WWL393276:WWT393277 AD458812:AL458813 JZ458812:KH458813 TV458812:UD458813 ADR458812:ADZ458813 ANN458812:ANV458813 AXJ458812:AXR458813 BHF458812:BHN458813 BRB458812:BRJ458813 CAX458812:CBF458813 CKT458812:CLB458813 CUP458812:CUX458813 DEL458812:DET458813 DOH458812:DOP458813 DYD458812:DYL458813 EHZ458812:EIH458813 ERV458812:ESD458813 FBR458812:FBZ458813 FLN458812:FLV458813 FVJ458812:FVR458813 GFF458812:GFN458813 GPB458812:GPJ458813 GYX458812:GZF458813 HIT458812:HJB458813 HSP458812:HSX458813 ICL458812:ICT458813 IMH458812:IMP458813 IWD458812:IWL458813 JFZ458812:JGH458813 JPV458812:JQD458813 JZR458812:JZZ458813 KJN458812:KJV458813 KTJ458812:KTR458813 LDF458812:LDN458813 LNB458812:LNJ458813 LWX458812:LXF458813 MGT458812:MHB458813 MQP458812:MQX458813 NAL458812:NAT458813 NKH458812:NKP458813 NUD458812:NUL458813 ODZ458812:OEH458813 ONV458812:OOD458813 OXR458812:OXZ458813 PHN458812:PHV458813 PRJ458812:PRR458813 QBF458812:QBN458813 QLB458812:QLJ458813 QUX458812:QVF458813 RET458812:RFB458813 ROP458812:ROX458813 RYL458812:RYT458813 SIH458812:SIP458813 SSD458812:SSL458813 TBZ458812:TCH458813 TLV458812:TMD458813 TVR458812:TVZ458813 UFN458812:UFV458813 UPJ458812:UPR458813 UZF458812:UZN458813 VJB458812:VJJ458813 VSX458812:VTF458813 WCT458812:WDB458813 WMP458812:WMX458813 WWL458812:WWT458813 AD524348:AL524349 JZ524348:KH524349 TV524348:UD524349 ADR524348:ADZ524349 ANN524348:ANV524349 AXJ524348:AXR524349 BHF524348:BHN524349 BRB524348:BRJ524349 CAX524348:CBF524349 CKT524348:CLB524349 CUP524348:CUX524349 DEL524348:DET524349 DOH524348:DOP524349 DYD524348:DYL524349 EHZ524348:EIH524349 ERV524348:ESD524349 FBR524348:FBZ524349 FLN524348:FLV524349 FVJ524348:FVR524349 GFF524348:GFN524349 GPB524348:GPJ524349 GYX524348:GZF524349 HIT524348:HJB524349 HSP524348:HSX524349 ICL524348:ICT524349 IMH524348:IMP524349 IWD524348:IWL524349 JFZ524348:JGH524349 JPV524348:JQD524349 JZR524348:JZZ524349 KJN524348:KJV524349 KTJ524348:KTR524349 LDF524348:LDN524349 LNB524348:LNJ524349 LWX524348:LXF524349 MGT524348:MHB524349 MQP524348:MQX524349 NAL524348:NAT524349 NKH524348:NKP524349 NUD524348:NUL524349 ODZ524348:OEH524349 ONV524348:OOD524349 OXR524348:OXZ524349 PHN524348:PHV524349 PRJ524348:PRR524349 QBF524348:QBN524349 QLB524348:QLJ524349 QUX524348:QVF524349 RET524348:RFB524349 ROP524348:ROX524349 RYL524348:RYT524349 SIH524348:SIP524349 SSD524348:SSL524349 TBZ524348:TCH524349 TLV524348:TMD524349 TVR524348:TVZ524349 UFN524348:UFV524349 UPJ524348:UPR524349 UZF524348:UZN524349 VJB524348:VJJ524349 VSX524348:VTF524349 WCT524348:WDB524349 WMP524348:WMX524349 WWL524348:WWT524349 AD589884:AL589885 JZ589884:KH589885 TV589884:UD589885 ADR589884:ADZ589885 ANN589884:ANV589885 AXJ589884:AXR589885 BHF589884:BHN589885 BRB589884:BRJ589885 CAX589884:CBF589885 CKT589884:CLB589885 CUP589884:CUX589885 DEL589884:DET589885 DOH589884:DOP589885 DYD589884:DYL589885 EHZ589884:EIH589885 ERV589884:ESD589885 FBR589884:FBZ589885 FLN589884:FLV589885 FVJ589884:FVR589885 GFF589884:GFN589885 GPB589884:GPJ589885 GYX589884:GZF589885 HIT589884:HJB589885 HSP589884:HSX589885 ICL589884:ICT589885 IMH589884:IMP589885 IWD589884:IWL589885 JFZ589884:JGH589885 JPV589884:JQD589885 JZR589884:JZZ589885 KJN589884:KJV589885 KTJ589884:KTR589885 LDF589884:LDN589885 LNB589884:LNJ589885 LWX589884:LXF589885 MGT589884:MHB589885 MQP589884:MQX589885 NAL589884:NAT589885 NKH589884:NKP589885 NUD589884:NUL589885 ODZ589884:OEH589885 ONV589884:OOD589885 OXR589884:OXZ589885 PHN589884:PHV589885 PRJ589884:PRR589885 QBF589884:QBN589885 QLB589884:QLJ589885 QUX589884:QVF589885 RET589884:RFB589885 ROP589884:ROX589885 RYL589884:RYT589885 SIH589884:SIP589885 SSD589884:SSL589885 TBZ589884:TCH589885 TLV589884:TMD589885 TVR589884:TVZ589885 UFN589884:UFV589885 UPJ589884:UPR589885 UZF589884:UZN589885 VJB589884:VJJ589885 VSX589884:VTF589885 WCT589884:WDB589885 WMP589884:WMX589885 WWL589884:WWT589885 AD655420:AL655421 JZ655420:KH655421 TV655420:UD655421 ADR655420:ADZ655421 ANN655420:ANV655421 AXJ655420:AXR655421 BHF655420:BHN655421 BRB655420:BRJ655421 CAX655420:CBF655421 CKT655420:CLB655421 CUP655420:CUX655421 DEL655420:DET655421 DOH655420:DOP655421 DYD655420:DYL655421 EHZ655420:EIH655421 ERV655420:ESD655421 FBR655420:FBZ655421 FLN655420:FLV655421 FVJ655420:FVR655421 GFF655420:GFN655421 GPB655420:GPJ655421 GYX655420:GZF655421 HIT655420:HJB655421 HSP655420:HSX655421 ICL655420:ICT655421 IMH655420:IMP655421 IWD655420:IWL655421 JFZ655420:JGH655421 JPV655420:JQD655421 JZR655420:JZZ655421 KJN655420:KJV655421 KTJ655420:KTR655421 LDF655420:LDN655421 LNB655420:LNJ655421 LWX655420:LXF655421 MGT655420:MHB655421 MQP655420:MQX655421 NAL655420:NAT655421 NKH655420:NKP655421 NUD655420:NUL655421 ODZ655420:OEH655421 ONV655420:OOD655421 OXR655420:OXZ655421 PHN655420:PHV655421 PRJ655420:PRR655421 QBF655420:QBN655421 QLB655420:QLJ655421 QUX655420:QVF655421 RET655420:RFB655421 ROP655420:ROX655421 RYL655420:RYT655421 SIH655420:SIP655421 SSD655420:SSL655421 TBZ655420:TCH655421 TLV655420:TMD655421 TVR655420:TVZ655421 UFN655420:UFV655421 UPJ655420:UPR655421 UZF655420:UZN655421 VJB655420:VJJ655421 VSX655420:VTF655421 WCT655420:WDB655421 WMP655420:WMX655421 WWL655420:WWT655421 AD720956:AL720957 JZ720956:KH720957 TV720956:UD720957 ADR720956:ADZ720957 ANN720956:ANV720957 AXJ720956:AXR720957 BHF720956:BHN720957 BRB720956:BRJ720957 CAX720956:CBF720957 CKT720956:CLB720957 CUP720956:CUX720957 DEL720956:DET720957 DOH720956:DOP720957 DYD720956:DYL720957 EHZ720956:EIH720957 ERV720956:ESD720957 FBR720956:FBZ720957 FLN720956:FLV720957 FVJ720956:FVR720957 GFF720956:GFN720957 GPB720956:GPJ720957 GYX720956:GZF720957 HIT720956:HJB720957 HSP720956:HSX720957 ICL720956:ICT720957 IMH720956:IMP720957 IWD720956:IWL720957 JFZ720956:JGH720957 JPV720956:JQD720957 JZR720956:JZZ720957 KJN720956:KJV720957 KTJ720956:KTR720957 LDF720956:LDN720957 LNB720956:LNJ720957 LWX720956:LXF720957 MGT720956:MHB720957 MQP720956:MQX720957 NAL720956:NAT720957 NKH720956:NKP720957 NUD720956:NUL720957 ODZ720956:OEH720957 ONV720956:OOD720957 OXR720956:OXZ720957 PHN720956:PHV720957 PRJ720956:PRR720957 QBF720956:QBN720957 QLB720956:QLJ720957 QUX720956:QVF720957 RET720956:RFB720957 ROP720956:ROX720957 RYL720956:RYT720957 SIH720956:SIP720957 SSD720956:SSL720957 TBZ720956:TCH720957 TLV720956:TMD720957 TVR720956:TVZ720957 UFN720956:UFV720957 UPJ720956:UPR720957 UZF720956:UZN720957 VJB720956:VJJ720957 VSX720956:VTF720957 WCT720956:WDB720957 WMP720956:WMX720957 WWL720956:WWT720957 AD786492:AL786493 JZ786492:KH786493 TV786492:UD786493 ADR786492:ADZ786493 ANN786492:ANV786493 AXJ786492:AXR786493 BHF786492:BHN786493 BRB786492:BRJ786493 CAX786492:CBF786493 CKT786492:CLB786493 CUP786492:CUX786493 DEL786492:DET786493 DOH786492:DOP786493 DYD786492:DYL786493 EHZ786492:EIH786493 ERV786492:ESD786493 FBR786492:FBZ786493 FLN786492:FLV786493 FVJ786492:FVR786493 GFF786492:GFN786493 GPB786492:GPJ786493 GYX786492:GZF786493 HIT786492:HJB786493 HSP786492:HSX786493 ICL786492:ICT786493 IMH786492:IMP786493 IWD786492:IWL786493 JFZ786492:JGH786493 JPV786492:JQD786493 JZR786492:JZZ786493 KJN786492:KJV786493 KTJ786492:KTR786493 LDF786492:LDN786493 LNB786492:LNJ786493 LWX786492:LXF786493 MGT786492:MHB786493 MQP786492:MQX786493 NAL786492:NAT786493 NKH786492:NKP786493 NUD786492:NUL786493 ODZ786492:OEH786493 ONV786492:OOD786493 OXR786492:OXZ786493 PHN786492:PHV786493 PRJ786492:PRR786493 QBF786492:QBN786493 QLB786492:QLJ786493 QUX786492:QVF786493 RET786492:RFB786493 ROP786492:ROX786493 RYL786492:RYT786493 SIH786492:SIP786493 SSD786492:SSL786493 TBZ786492:TCH786493 TLV786492:TMD786493 TVR786492:TVZ786493 UFN786492:UFV786493 UPJ786492:UPR786493 UZF786492:UZN786493 VJB786492:VJJ786493 VSX786492:VTF786493 WCT786492:WDB786493 WMP786492:WMX786493 WWL786492:WWT786493 AD852028:AL852029 JZ852028:KH852029 TV852028:UD852029 ADR852028:ADZ852029 ANN852028:ANV852029 AXJ852028:AXR852029 BHF852028:BHN852029 BRB852028:BRJ852029 CAX852028:CBF852029 CKT852028:CLB852029 CUP852028:CUX852029 DEL852028:DET852029 DOH852028:DOP852029 DYD852028:DYL852029 EHZ852028:EIH852029 ERV852028:ESD852029 FBR852028:FBZ852029 FLN852028:FLV852029 FVJ852028:FVR852029 GFF852028:GFN852029 GPB852028:GPJ852029 GYX852028:GZF852029 HIT852028:HJB852029 HSP852028:HSX852029 ICL852028:ICT852029 IMH852028:IMP852029 IWD852028:IWL852029 JFZ852028:JGH852029 JPV852028:JQD852029 JZR852028:JZZ852029 KJN852028:KJV852029 KTJ852028:KTR852029 LDF852028:LDN852029 LNB852028:LNJ852029 LWX852028:LXF852029 MGT852028:MHB852029 MQP852028:MQX852029 NAL852028:NAT852029 NKH852028:NKP852029 NUD852028:NUL852029 ODZ852028:OEH852029 ONV852028:OOD852029 OXR852028:OXZ852029 PHN852028:PHV852029 PRJ852028:PRR852029 QBF852028:QBN852029 QLB852028:QLJ852029 QUX852028:QVF852029 RET852028:RFB852029 ROP852028:ROX852029 RYL852028:RYT852029 SIH852028:SIP852029 SSD852028:SSL852029 TBZ852028:TCH852029 TLV852028:TMD852029 TVR852028:TVZ852029 UFN852028:UFV852029 UPJ852028:UPR852029 UZF852028:UZN852029 VJB852028:VJJ852029 VSX852028:VTF852029 WCT852028:WDB852029 WMP852028:WMX852029 WWL852028:WWT852029 AD917564:AL917565 JZ917564:KH917565 TV917564:UD917565 ADR917564:ADZ917565 ANN917564:ANV917565 AXJ917564:AXR917565 BHF917564:BHN917565 BRB917564:BRJ917565 CAX917564:CBF917565 CKT917564:CLB917565 CUP917564:CUX917565 DEL917564:DET917565 DOH917564:DOP917565 DYD917564:DYL917565 EHZ917564:EIH917565 ERV917564:ESD917565 FBR917564:FBZ917565 FLN917564:FLV917565 FVJ917564:FVR917565 GFF917564:GFN917565 GPB917564:GPJ917565 GYX917564:GZF917565 HIT917564:HJB917565 HSP917564:HSX917565 ICL917564:ICT917565 IMH917564:IMP917565 IWD917564:IWL917565 JFZ917564:JGH917565 JPV917564:JQD917565 JZR917564:JZZ917565 KJN917564:KJV917565 KTJ917564:KTR917565 LDF917564:LDN917565 LNB917564:LNJ917565 LWX917564:LXF917565 MGT917564:MHB917565 MQP917564:MQX917565 NAL917564:NAT917565 NKH917564:NKP917565 NUD917564:NUL917565 ODZ917564:OEH917565 ONV917564:OOD917565 OXR917564:OXZ917565 PHN917564:PHV917565 PRJ917564:PRR917565 QBF917564:QBN917565 QLB917564:QLJ917565 QUX917564:QVF917565 RET917564:RFB917565 ROP917564:ROX917565 RYL917564:RYT917565 SIH917564:SIP917565 SSD917564:SSL917565 TBZ917564:TCH917565 TLV917564:TMD917565 TVR917564:TVZ917565 UFN917564:UFV917565 UPJ917564:UPR917565 UZF917564:UZN917565 VJB917564:VJJ917565 VSX917564:VTF917565 WCT917564:WDB917565 WMP917564:WMX917565 WWL917564:WWT917565 AD983100:AL983101 JZ983100:KH983101 TV983100:UD983101 ADR983100:ADZ983101 ANN983100:ANV983101 AXJ983100:AXR983101 BHF983100:BHN983101 BRB983100:BRJ983101 CAX983100:CBF983101 CKT983100:CLB983101 CUP983100:CUX983101 DEL983100:DET983101 DOH983100:DOP983101 DYD983100:DYL983101 EHZ983100:EIH983101 ERV983100:ESD983101 FBR983100:FBZ983101 FLN983100:FLV983101 FVJ983100:FVR983101 GFF983100:GFN983101 GPB983100:GPJ983101 GYX983100:GZF983101 HIT983100:HJB983101 HSP983100:HSX983101 ICL983100:ICT983101 IMH983100:IMP983101 IWD983100:IWL983101 JFZ983100:JGH983101 JPV983100:JQD983101 JZR983100:JZZ983101 KJN983100:KJV983101 KTJ983100:KTR983101 LDF983100:LDN983101 LNB983100:LNJ983101 LWX983100:LXF983101 MGT983100:MHB983101 MQP983100:MQX983101 NAL983100:NAT983101 NKH983100:NKP983101 NUD983100:NUL983101 ODZ983100:OEH983101 ONV983100:OOD983101 OXR983100:OXZ983101 PHN983100:PHV983101 PRJ983100:PRR983101 QBF983100:QBN983101 QLB983100:QLJ983101 QUX983100:QVF983101 RET983100:RFB983101 ROP983100:ROX983101 RYL983100:RYT983101 SIH983100:SIP983101 SSD983100:SSL983101 TBZ983100:TCH983101 TLV983100:TMD983101 TVR983100:TVZ983101 UFN983100:UFV983101 UPJ983100:UPR983101 UZF983100:UZN983101 VJB983100:VJJ983101 VSX983100:VTF983101 WCT983100:WDB983101 WMP983100:WMX983101 WWL983100:WWT983101 SSD983111:SSL983112 JZ71:KH72 TV71:UD72 ADR71:ADZ72 ANN71:ANV72 AXJ71:AXR72 BHF71:BHN72 BRB71:BRJ72 CAX71:CBF72 CKT71:CLB72 CUP71:CUX72 DEL71:DET72 DOH71:DOP72 DYD71:DYL72 EHZ71:EIH72 ERV71:ESD72 FBR71:FBZ72 FLN71:FLV72 FVJ71:FVR72 GFF71:GFN72 GPB71:GPJ72 GYX71:GZF72 HIT71:HJB72 HSP71:HSX72 ICL71:ICT72 IMH71:IMP72 IWD71:IWL72 JFZ71:JGH72 JPV71:JQD72 JZR71:JZZ72 KJN71:KJV72 KTJ71:KTR72 LDF71:LDN72 LNB71:LNJ72 LWX71:LXF72 MGT71:MHB72 MQP71:MQX72 NAL71:NAT72 NKH71:NKP72 NUD71:NUL72 ODZ71:OEH72 ONV71:OOD72 OXR71:OXZ72 PHN71:PHV72 PRJ71:PRR72 QBF71:QBN72 QLB71:QLJ72 QUX71:QVF72 RET71:RFB72 ROP71:ROX72 RYL71:RYT72 SIH71:SIP72 SSD71:SSL72 TBZ71:TCH72 TLV71:TMD72 TVR71:TVZ72 UFN71:UFV72 UPJ71:UPR72 UZF71:UZN72 VJB71:VJJ72 VSX71:VTF72 WCT71:WDB72 WMP71:WMX72 WWL71:WWT72 AD65607:AL65608 JZ65607:KH65608 TV65607:UD65608 ADR65607:ADZ65608 ANN65607:ANV65608 AXJ65607:AXR65608 BHF65607:BHN65608 BRB65607:BRJ65608 CAX65607:CBF65608 CKT65607:CLB65608 CUP65607:CUX65608 DEL65607:DET65608 DOH65607:DOP65608 DYD65607:DYL65608 EHZ65607:EIH65608 ERV65607:ESD65608 FBR65607:FBZ65608 FLN65607:FLV65608 FVJ65607:FVR65608 GFF65607:GFN65608 GPB65607:GPJ65608 GYX65607:GZF65608 HIT65607:HJB65608 HSP65607:HSX65608 ICL65607:ICT65608 IMH65607:IMP65608 IWD65607:IWL65608 JFZ65607:JGH65608 JPV65607:JQD65608 JZR65607:JZZ65608 KJN65607:KJV65608 KTJ65607:KTR65608 LDF65607:LDN65608 LNB65607:LNJ65608 LWX65607:LXF65608 MGT65607:MHB65608 MQP65607:MQX65608 NAL65607:NAT65608 NKH65607:NKP65608 NUD65607:NUL65608 ODZ65607:OEH65608 ONV65607:OOD65608 OXR65607:OXZ65608 PHN65607:PHV65608 PRJ65607:PRR65608 QBF65607:QBN65608 QLB65607:QLJ65608 QUX65607:QVF65608 RET65607:RFB65608 ROP65607:ROX65608 RYL65607:RYT65608 SIH65607:SIP65608 SSD65607:SSL65608 TBZ65607:TCH65608 TLV65607:TMD65608 TVR65607:TVZ65608 UFN65607:UFV65608 UPJ65607:UPR65608 UZF65607:UZN65608 VJB65607:VJJ65608 VSX65607:VTF65608 WCT65607:WDB65608 WMP65607:WMX65608 WWL65607:WWT65608 AD131143:AL131144 JZ131143:KH131144 TV131143:UD131144 ADR131143:ADZ131144 ANN131143:ANV131144 AXJ131143:AXR131144 BHF131143:BHN131144 BRB131143:BRJ131144 CAX131143:CBF131144 CKT131143:CLB131144 CUP131143:CUX131144 DEL131143:DET131144 DOH131143:DOP131144 DYD131143:DYL131144 EHZ131143:EIH131144 ERV131143:ESD131144 FBR131143:FBZ131144 FLN131143:FLV131144 FVJ131143:FVR131144 GFF131143:GFN131144 GPB131143:GPJ131144 GYX131143:GZF131144 HIT131143:HJB131144 HSP131143:HSX131144 ICL131143:ICT131144 IMH131143:IMP131144 IWD131143:IWL131144 JFZ131143:JGH131144 JPV131143:JQD131144 JZR131143:JZZ131144 KJN131143:KJV131144 KTJ131143:KTR131144 LDF131143:LDN131144 LNB131143:LNJ131144 LWX131143:LXF131144 MGT131143:MHB131144 MQP131143:MQX131144 NAL131143:NAT131144 NKH131143:NKP131144 NUD131143:NUL131144 ODZ131143:OEH131144 ONV131143:OOD131144 OXR131143:OXZ131144 PHN131143:PHV131144 PRJ131143:PRR131144 QBF131143:QBN131144 QLB131143:QLJ131144 QUX131143:QVF131144 RET131143:RFB131144 ROP131143:ROX131144 RYL131143:RYT131144 SIH131143:SIP131144 SSD131143:SSL131144 TBZ131143:TCH131144 TLV131143:TMD131144 TVR131143:TVZ131144 UFN131143:UFV131144 UPJ131143:UPR131144 UZF131143:UZN131144 VJB131143:VJJ131144 VSX131143:VTF131144 WCT131143:WDB131144 WMP131143:WMX131144 WWL131143:WWT131144 AD196679:AL196680 JZ196679:KH196680 TV196679:UD196680 ADR196679:ADZ196680 ANN196679:ANV196680 AXJ196679:AXR196680 BHF196679:BHN196680 BRB196679:BRJ196680 CAX196679:CBF196680 CKT196679:CLB196680 CUP196679:CUX196680 DEL196679:DET196680 DOH196679:DOP196680 DYD196679:DYL196680 EHZ196679:EIH196680 ERV196679:ESD196680 FBR196679:FBZ196680 FLN196679:FLV196680 FVJ196679:FVR196680 GFF196679:GFN196680 GPB196679:GPJ196680 GYX196679:GZF196680 HIT196679:HJB196680 HSP196679:HSX196680 ICL196679:ICT196680 IMH196679:IMP196680 IWD196679:IWL196680 JFZ196679:JGH196680 JPV196679:JQD196680 JZR196679:JZZ196680 KJN196679:KJV196680 KTJ196679:KTR196680 LDF196679:LDN196680 LNB196679:LNJ196680 LWX196679:LXF196680 MGT196679:MHB196680 MQP196679:MQX196680 NAL196679:NAT196680 NKH196679:NKP196680 NUD196679:NUL196680 ODZ196679:OEH196680 ONV196679:OOD196680 OXR196679:OXZ196680 PHN196679:PHV196680 PRJ196679:PRR196680 QBF196679:QBN196680 QLB196679:QLJ196680 QUX196679:QVF196680 RET196679:RFB196680 ROP196679:ROX196680 RYL196679:RYT196680 SIH196679:SIP196680 SSD196679:SSL196680 TBZ196679:TCH196680 TLV196679:TMD196680 TVR196679:TVZ196680 UFN196679:UFV196680 UPJ196679:UPR196680 UZF196679:UZN196680 VJB196679:VJJ196680 VSX196679:VTF196680 WCT196679:WDB196680 WMP196679:WMX196680 WWL196679:WWT196680 AD262215:AL262216 JZ262215:KH262216 TV262215:UD262216 ADR262215:ADZ262216 ANN262215:ANV262216 AXJ262215:AXR262216 BHF262215:BHN262216 BRB262215:BRJ262216 CAX262215:CBF262216 CKT262215:CLB262216 CUP262215:CUX262216 DEL262215:DET262216 DOH262215:DOP262216 DYD262215:DYL262216 EHZ262215:EIH262216 ERV262215:ESD262216 FBR262215:FBZ262216 FLN262215:FLV262216 FVJ262215:FVR262216 GFF262215:GFN262216 GPB262215:GPJ262216 GYX262215:GZF262216 HIT262215:HJB262216 HSP262215:HSX262216 ICL262215:ICT262216 IMH262215:IMP262216 IWD262215:IWL262216 JFZ262215:JGH262216 JPV262215:JQD262216 JZR262215:JZZ262216 KJN262215:KJV262216 KTJ262215:KTR262216 LDF262215:LDN262216 LNB262215:LNJ262216 LWX262215:LXF262216 MGT262215:MHB262216 MQP262215:MQX262216 NAL262215:NAT262216 NKH262215:NKP262216 NUD262215:NUL262216 ODZ262215:OEH262216 ONV262215:OOD262216 OXR262215:OXZ262216 PHN262215:PHV262216 PRJ262215:PRR262216 QBF262215:QBN262216 QLB262215:QLJ262216 QUX262215:QVF262216 RET262215:RFB262216 ROP262215:ROX262216 RYL262215:RYT262216 SIH262215:SIP262216 SSD262215:SSL262216 TBZ262215:TCH262216 TLV262215:TMD262216 TVR262215:TVZ262216 UFN262215:UFV262216 UPJ262215:UPR262216 UZF262215:UZN262216 VJB262215:VJJ262216 VSX262215:VTF262216 WCT262215:WDB262216 WMP262215:WMX262216 WWL262215:WWT262216 AD327751:AL327752 JZ327751:KH327752 TV327751:UD327752 ADR327751:ADZ327752 ANN327751:ANV327752 AXJ327751:AXR327752 BHF327751:BHN327752 BRB327751:BRJ327752 CAX327751:CBF327752 CKT327751:CLB327752 CUP327751:CUX327752 DEL327751:DET327752 DOH327751:DOP327752 DYD327751:DYL327752 EHZ327751:EIH327752 ERV327751:ESD327752 FBR327751:FBZ327752 FLN327751:FLV327752 FVJ327751:FVR327752 GFF327751:GFN327752 GPB327751:GPJ327752 GYX327751:GZF327752 HIT327751:HJB327752 HSP327751:HSX327752 ICL327751:ICT327752 IMH327751:IMP327752 IWD327751:IWL327752 JFZ327751:JGH327752 JPV327751:JQD327752 JZR327751:JZZ327752 KJN327751:KJV327752 KTJ327751:KTR327752 LDF327751:LDN327752 LNB327751:LNJ327752 LWX327751:LXF327752 MGT327751:MHB327752 MQP327751:MQX327752 NAL327751:NAT327752 NKH327751:NKP327752 NUD327751:NUL327752 ODZ327751:OEH327752 ONV327751:OOD327752 OXR327751:OXZ327752 PHN327751:PHV327752 PRJ327751:PRR327752 QBF327751:QBN327752 QLB327751:QLJ327752 QUX327751:QVF327752 RET327751:RFB327752 ROP327751:ROX327752 RYL327751:RYT327752 SIH327751:SIP327752 SSD327751:SSL327752 TBZ327751:TCH327752 TLV327751:TMD327752 TVR327751:TVZ327752 UFN327751:UFV327752 UPJ327751:UPR327752 UZF327751:UZN327752 VJB327751:VJJ327752 VSX327751:VTF327752 WCT327751:WDB327752 WMP327751:WMX327752 WWL327751:WWT327752 AD393287:AL393288 JZ393287:KH393288 TV393287:UD393288 ADR393287:ADZ393288 ANN393287:ANV393288 AXJ393287:AXR393288 BHF393287:BHN393288 BRB393287:BRJ393288 CAX393287:CBF393288 CKT393287:CLB393288 CUP393287:CUX393288 DEL393287:DET393288 DOH393287:DOP393288 DYD393287:DYL393288 EHZ393287:EIH393288 ERV393287:ESD393288 FBR393287:FBZ393288 FLN393287:FLV393288 FVJ393287:FVR393288 GFF393287:GFN393288 GPB393287:GPJ393288 GYX393287:GZF393288 HIT393287:HJB393288 HSP393287:HSX393288 ICL393287:ICT393288 IMH393287:IMP393288 IWD393287:IWL393288 JFZ393287:JGH393288 JPV393287:JQD393288 JZR393287:JZZ393288 KJN393287:KJV393288 KTJ393287:KTR393288 LDF393287:LDN393288 LNB393287:LNJ393288 LWX393287:LXF393288 MGT393287:MHB393288 MQP393287:MQX393288 NAL393287:NAT393288 NKH393287:NKP393288 NUD393287:NUL393288 ODZ393287:OEH393288 ONV393287:OOD393288 OXR393287:OXZ393288 PHN393287:PHV393288 PRJ393287:PRR393288 QBF393287:QBN393288 QLB393287:QLJ393288 QUX393287:QVF393288 RET393287:RFB393288 ROP393287:ROX393288 RYL393287:RYT393288 SIH393287:SIP393288 SSD393287:SSL393288 TBZ393287:TCH393288 TLV393287:TMD393288 TVR393287:TVZ393288 UFN393287:UFV393288 UPJ393287:UPR393288 UZF393287:UZN393288 VJB393287:VJJ393288 VSX393287:VTF393288 WCT393287:WDB393288 WMP393287:WMX393288 WWL393287:WWT393288 AD458823:AL458824 JZ458823:KH458824 TV458823:UD458824 ADR458823:ADZ458824 ANN458823:ANV458824 AXJ458823:AXR458824 BHF458823:BHN458824 BRB458823:BRJ458824 CAX458823:CBF458824 CKT458823:CLB458824 CUP458823:CUX458824 DEL458823:DET458824 DOH458823:DOP458824 DYD458823:DYL458824 EHZ458823:EIH458824 ERV458823:ESD458824 FBR458823:FBZ458824 FLN458823:FLV458824 FVJ458823:FVR458824 GFF458823:GFN458824 GPB458823:GPJ458824 GYX458823:GZF458824 HIT458823:HJB458824 HSP458823:HSX458824 ICL458823:ICT458824 IMH458823:IMP458824 IWD458823:IWL458824 JFZ458823:JGH458824 JPV458823:JQD458824 JZR458823:JZZ458824 KJN458823:KJV458824 KTJ458823:KTR458824 LDF458823:LDN458824 LNB458823:LNJ458824 LWX458823:LXF458824 MGT458823:MHB458824 MQP458823:MQX458824 NAL458823:NAT458824 NKH458823:NKP458824 NUD458823:NUL458824 ODZ458823:OEH458824 ONV458823:OOD458824 OXR458823:OXZ458824 PHN458823:PHV458824 PRJ458823:PRR458824 QBF458823:QBN458824 QLB458823:QLJ458824 QUX458823:QVF458824 RET458823:RFB458824 ROP458823:ROX458824 RYL458823:RYT458824 SIH458823:SIP458824 SSD458823:SSL458824 TBZ458823:TCH458824 TLV458823:TMD458824 TVR458823:TVZ458824 UFN458823:UFV458824 UPJ458823:UPR458824 UZF458823:UZN458824 VJB458823:VJJ458824 VSX458823:VTF458824 WCT458823:WDB458824 WMP458823:WMX458824 WWL458823:WWT458824 AD524359:AL524360 JZ524359:KH524360 TV524359:UD524360 ADR524359:ADZ524360 ANN524359:ANV524360 AXJ524359:AXR524360 BHF524359:BHN524360 BRB524359:BRJ524360 CAX524359:CBF524360 CKT524359:CLB524360 CUP524359:CUX524360 DEL524359:DET524360 DOH524359:DOP524360 DYD524359:DYL524360 EHZ524359:EIH524360 ERV524359:ESD524360 FBR524359:FBZ524360 FLN524359:FLV524360 FVJ524359:FVR524360 GFF524359:GFN524360 GPB524359:GPJ524360 GYX524359:GZF524360 HIT524359:HJB524360 HSP524359:HSX524360 ICL524359:ICT524360 IMH524359:IMP524360 IWD524359:IWL524360 JFZ524359:JGH524360 JPV524359:JQD524360 JZR524359:JZZ524360 KJN524359:KJV524360 KTJ524359:KTR524360 LDF524359:LDN524360 LNB524359:LNJ524360 LWX524359:LXF524360 MGT524359:MHB524360 MQP524359:MQX524360 NAL524359:NAT524360 NKH524359:NKP524360 NUD524359:NUL524360 ODZ524359:OEH524360 ONV524359:OOD524360 OXR524359:OXZ524360 PHN524359:PHV524360 PRJ524359:PRR524360 QBF524359:QBN524360 QLB524359:QLJ524360 QUX524359:QVF524360 RET524359:RFB524360 ROP524359:ROX524360 RYL524359:RYT524360 SIH524359:SIP524360 SSD524359:SSL524360 TBZ524359:TCH524360 TLV524359:TMD524360 TVR524359:TVZ524360 UFN524359:UFV524360 UPJ524359:UPR524360 UZF524359:UZN524360 VJB524359:VJJ524360 VSX524359:VTF524360 WCT524359:WDB524360 WMP524359:WMX524360 WWL524359:WWT524360 AD589895:AL589896 JZ589895:KH589896 TV589895:UD589896 ADR589895:ADZ589896 ANN589895:ANV589896 AXJ589895:AXR589896 BHF589895:BHN589896 BRB589895:BRJ589896 CAX589895:CBF589896 CKT589895:CLB589896 CUP589895:CUX589896 DEL589895:DET589896 DOH589895:DOP589896 DYD589895:DYL589896 EHZ589895:EIH589896 ERV589895:ESD589896 FBR589895:FBZ589896 FLN589895:FLV589896 FVJ589895:FVR589896 GFF589895:GFN589896 GPB589895:GPJ589896 GYX589895:GZF589896 HIT589895:HJB589896 HSP589895:HSX589896 ICL589895:ICT589896 IMH589895:IMP589896 IWD589895:IWL589896 JFZ589895:JGH589896 JPV589895:JQD589896 JZR589895:JZZ589896 KJN589895:KJV589896 KTJ589895:KTR589896 LDF589895:LDN589896 LNB589895:LNJ589896 LWX589895:LXF589896 MGT589895:MHB589896 MQP589895:MQX589896 NAL589895:NAT589896 NKH589895:NKP589896 NUD589895:NUL589896 ODZ589895:OEH589896 ONV589895:OOD589896 OXR589895:OXZ589896 PHN589895:PHV589896 PRJ589895:PRR589896 QBF589895:QBN589896 QLB589895:QLJ589896 QUX589895:QVF589896 RET589895:RFB589896 ROP589895:ROX589896 RYL589895:RYT589896 SIH589895:SIP589896 SSD589895:SSL589896 TBZ589895:TCH589896 TLV589895:TMD589896 TVR589895:TVZ589896 UFN589895:UFV589896 UPJ589895:UPR589896 UZF589895:UZN589896 VJB589895:VJJ589896 VSX589895:VTF589896 WCT589895:WDB589896 WMP589895:WMX589896 WWL589895:WWT589896 AD655431:AL655432 JZ655431:KH655432 TV655431:UD655432 ADR655431:ADZ655432 ANN655431:ANV655432 AXJ655431:AXR655432 BHF655431:BHN655432 BRB655431:BRJ655432 CAX655431:CBF655432 CKT655431:CLB655432 CUP655431:CUX655432 DEL655431:DET655432 DOH655431:DOP655432 DYD655431:DYL655432 EHZ655431:EIH655432 ERV655431:ESD655432 FBR655431:FBZ655432 FLN655431:FLV655432 FVJ655431:FVR655432 GFF655431:GFN655432 GPB655431:GPJ655432 GYX655431:GZF655432 HIT655431:HJB655432 HSP655431:HSX655432 ICL655431:ICT655432 IMH655431:IMP655432 IWD655431:IWL655432 JFZ655431:JGH655432 JPV655431:JQD655432 JZR655431:JZZ655432 KJN655431:KJV655432 KTJ655431:KTR655432 LDF655431:LDN655432 LNB655431:LNJ655432 LWX655431:LXF655432 MGT655431:MHB655432 MQP655431:MQX655432 NAL655431:NAT655432 NKH655431:NKP655432 NUD655431:NUL655432 ODZ655431:OEH655432 ONV655431:OOD655432 OXR655431:OXZ655432 PHN655431:PHV655432 PRJ655431:PRR655432 QBF655431:QBN655432 QLB655431:QLJ655432 QUX655431:QVF655432 RET655431:RFB655432 ROP655431:ROX655432 RYL655431:RYT655432 SIH655431:SIP655432 SSD655431:SSL655432 TBZ655431:TCH655432 TLV655431:TMD655432 TVR655431:TVZ655432 UFN655431:UFV655432 UPJ655431:UPR655432 UZF655431:UZN655432 VJB655431:VJJ655432 VSX655431:VTF655432 WCT655431:WDB655432 WMP655431:WMX655432 WWL655431:WWT655432 AD720967:AL720968 JZ720967:KH720968 TV720967:UD720968 ADR720967:ADZ720968 ANN720967:ANV720968 AXJ720967:AXR720968 BHF720967:BHN720968 BRB720967:BRJ720968 CAX720967:CBF720968 CKT720967:CLB720968 CUP720967:CUX720968 DEL720967:DET720968 DOH720967:DOP720968 DYD720967:DYL720968 EHZ720967:EIH720968 ERV720967:ESD720968 FBR720967:FBZ720968 FLN720967:FLV720968 FVJ720967:FVR720968 GFF720967:GFN720968 GPB720967:GPJ720968 GYX720967:GZF720968 HIT720967:HJB720968 HSP720967:HSX720968 ICL720967:ICT720968 IMH720967:IMP720968 IWD720967:IWL720968 JFZ720967:JGH720968 JPV720967:JQD720968 JZR720967:JZZ720968 KJN720967:KJV720968 KTJ720967:KTR720968 LDF720967:LDN720968 LNB720967:LNJ720968 LWX720967:LXF720968 MGT720967:MHB720968 MQP720967:MQX720968 NAL720967:NAT720968 NKH720967:NKP720968 NUD720967:NUL720968 ODZ720967:OEH720968 ONV720967:OOD720968 OXR720967:OXZ720968 PHN720967:PHV720968 PRJ720967:PRR720968 QBF720967:QBN720968 QLB720967:QLJ720968 QUX720967:QVF720968 RET720967:RFB720968 ROP720967:ROX720968 RYL720967:RYT720968 SIH720967:SIP720968 SSD720967:SSL720968 TBZ720967:TCH720968 TLV720967:TMD720968 TVR720967:TVZ720968 UFN720967:UFV720968 UPJ720967:UPR720968 UZF720967:UZN720968 VJB720967:VJJ720968 VSX720967:VTF720968 WCT720967:WDB720968 WMP720967:WMX720968 WWL720967:WWT720968 AD786503:AL786504 JZ786503:KH786504 TV786503:UD786504 ADR786503:ADZ786504 ANN786503:ANV786504 AXJ786503:AXR786504 BHF786503:BHN786504 BRB786503:BRJ786504 CAX786503:CBF786504 CKT786503:CLB786504 CUP786503:CUX786504 DEL786503:DET786504 DOH786503:DOP786504 DYD786503:DYL786504 EHZ786503:EIH786504 ERV786503:ESD786504 FBR786503:FBZ786504 FLN786503:FLV786504 FVJ786503:FVR786504 GFF786503:GFN786504 GPB786503:GPJ786504 GYX786503:GZF786504 HIT786503:HJB786504 HSP786503:HSX786504 ICL786503:ICT786504 IMH786503:IMP786504 IWD786503:IWL786504 JFZ786503:JGH786504 JPV786503:JQD786504 JZR786503:JZZ786504 KJN786503:KJV786504 KTJ786503:KTR786504 LDF786503:LDN786504 LNB786503:LNJ786504 LWX786503:LXF786504 MGT786503:MHB786504 MQP786503:MQX786504 NAL786503:NAT786504 NKH786503:NKP786504 NUD786503:NUL786504 ODZ786503:OEH786504 ONV786503:OOD786504 OXR786503:OXZ786504 PHN786503:PHV786504 PRJ786503:PRR786504 QBF786503:QBN786504 QLB786503:QLJ786504 QUX786503:QVF786504 RET786503:RFB786504 ROP786503:ROX786504 RYL786503:RYT786504 SIH786503:SIP786504 SSD786503:SSL786504 TBZ786503:TCH786504 TLV786503:TMD786504 TVR786503:TVZ786504 UFN786503:UFV786504 UPJ786503:UPR786504 UZF786503:UZN786504 VJB786503:VJJ786504 VSX786503:VTF786504 WCT786503:WDB786504 WMP786503:WMX786504 WWL786503:WWT786504 AD852039:AL852040 JZ852039:KH852040 TV852039:UD852040 ADR852039:ADZ852040 ANN852039:ANV852040 AXJ852039:AXR852040 BHF852039:BHN852040 BRB852039:BRJ852040 CAX852039:CBF852040 CKT852039:CLB852040 CUP852039:CUX852040 DEL852039:DET852040 DOH852039:DOP852040 DYD852039:DYL852040 EHZ852039:EIH852040 ERV852039:ESD852040 FBR852039:FBZ852040 FLN852039:FLV852040 FVJ852039:FVR852040 GFF852039:GFN852040 GPB852039:GPJ852040 GYX852039:GZF852040 HIT852039:HJB852040 HSP852039:HSX852040 ICL852039:ICT852040 IMH852039:IMP852040 IWD852039:IWL852040 JFZ852039:JGH852040 JPV852039:JQD852040 JZR852039:JZZ852040 KJN852039:KJV852040 KTJ852039:KTR852040 LDF852039:LDN852040 LNB852039:LNJ852040 LWX852039:LXF852040 MGT852039:MHB852040 MQP852039:MQX852040 NAL852039:NAT852040 NKH852039:NKP852040 NUD852039:NUL852040 ODZ852039:OEH852040 ONV852039:OOD852040 OXR852039:OXZ852040 PHN852039:PHV852040 PRJ852039:PRR852040 QBF852039:QBN852040 QLB852039:QLJ852040 QUX852039:QVF852040 RET852039:RFB852040 ROP852039:ROX852040 RYL852039:RYT852040 SIH852039:SIP852040 SSD852039:SSL852040 TBZ852039:TCH852040 TLV852039:TMD852040 TVR852039:TVZ852040 UFN852039:UFV852040 UPJ852039:UPR852040 UZF852039:UZN852040 VJB852039:VJJ852040 VSX852039:VTF852040 WCT852039:WDB852040 WMP852039:WMX852040 WWL852039:WWT852040 AD917575:AL917576 JZ917575:KH917576 TV917575:UD917576 ADR917575:ADZ917576 ANN917575:ANV917576 AXJ917575:AXR917576 BHF917575:BHN917576 BRB917575:BRJ917576 CAX917575:CBF917576 CKT917575:CLB917576 CUP917575:CUX917576 DEL917575:DET917576 DOH917575:DOP917576 DYD917575:DYL917576 EHZ917575:EIH917576 ERV917575:ESD917576 FBR917575:FBZ917576 FLN917575:FLV917576 FVJ917575:FVR917576 GFF917575:GFN917576 GPB917575:GPJ917576 GYX917575:GZF917576 HIT917575:HJB917576 HSP917575:HSX917576 ICL917575:ICT917576 IMH917575:IMP917576 IWD917575:IWL917576 JFZ917575:JGH917576 JPV917575:JQD917576 JZR917575:JZZ917576 KJN917575:KJV917576 KTJ917575:KTR917576 LDF917575:LDN917576 LNB917575:LNJ917576 LWX917575:LXF917576 MGT917575:MHB917576 MQP917575:MQX917576 NAL917575:NAT917576 NKH917575:NKP917576 NUD917575:NUL917576 ODZ917575:OEH917576 ONV917575:OOD917576 OXR917575:OXZ917576 PHN917575:PHV917576 PRJ917575:PRR917576 QBF917575:QBN917576 QLB917575:QLJ917576 QUX917575:QVF917576 RET917575:RFB917576 ROP917575:ROX917576 RYL917575:RYT917576 SIH917575:SIP917576 SSD917575:SSL917576 TBZ917575:TCH917576 TLV917575:TMD917576 TVR917575:TVZ917576 UFN917575:UFV917576 UPJ917575:UPR917576 UZF917575:UZN917576 VJB917575:VJJ917576 VSX917575:VTF917576 WCT917575:WDB917576 WMP917575:WMX917576 WWL917575:WWT917576 AD983111:AL983112 JZ983111:KH983112 TV983111:UD983112 ADR983111:ADZ983112 ANN983111:ANV983112 AXJ983111:AXR983112 BHF983111:BHN983112 BRB983111:BRJ983112 CAX983111:CBF983112 CKT983111:CLB983112 CUP983111:CUX983112 DEL983111:DET983112 DOH983111:DOP983112 DYD983111:DYL983112 EHZ983111:EIH983112 ERV983111:ESD983112 FBR983111:FBZ983112 FLN983111:FLV983112 FVJ983111:FVR983112 GFF983111:GFN983112 GPB983111:GPJ983112 GYX983111:GZF983112 HIT983111:HJB983112 HSP983111:HSX983112 ICL983111:ICT983112 IMH983111:IMP983112 IWD983111:IWL983112 JFZ983111:JGH983112 JPV983111:JQD983112 JZR983111:JZZ983112 KJN983111:KJV983112 KTJ983111:KTR983112 LDF983111:LDN983112 LNB983111:LNJ983112 LWX983111:LXF983112 MGT983111:MHB983112 MQP983111:MQX983112 NAL983111:NAT983112 NKH983111:NKP983112 NUD983111:NUL983112 ODZ983111:OEH983112 ONV983111:OOD983112 OXR983111:OXZ983112 PHN983111:PHV983112 PRJ983111:PRR983112 QBF983111:QBN983112 QLB983111:QLJ983112 QUX983111:QVF983112 RET983111:RFB983112 ROP983111:ROX983112 RYL983111:RYT983112 SIH983111:SIP983112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18"/>
  <sheetViews>
    <sheetView workbookViewId="0">
      <selection activeCell="G1" sqref="G1"/>
    </sheetView>
  </sheetViews>
  <sheetFormatPr defaultColWidth="8.875" defaultRowHeight="13.5" x14ac:dyDescent="0.15"/>
  <cols>
    <col min="1" max="1" width="2.125" style="3" customWidth="1"/>
    <col min="2" max="2" width="8.875" style="3"/>
    <col min="3" max="3" width="27.875" style="3" customWidth="1"/>
    <col min="4" max="4" width="66.5" style="3" customWidth="1"/>
    <col min="5" max="5" width="25.5" style="3" customWidth="1"/>
    <col min="6" max="6" width="2.25" style="3" customWidth="1"/>
    <col min="7" max="16384" width="8.875" style="3"/>
  </cols>
  <sheetData>
    <row r="1" spans="1:6" ht="18.75" thickBot="1" x14ac:dyDescent="0.2">
      <c r="A1" s="64" t="s">
        <v>33</v>
      </c>
      <c r="B1" s="1"/>
      <c r="C1" s="1"/>
      <c r="D1" s="1"/>
      <c r="E1" s="1"/>
      <c r="F1" s="2"/>
    </row>
    <row r="2" spans="1:6" ht="48.75" customHeight="1" x14ac:dyDescent="0.15">
      <c r="A2" s="626" t="s">
        <v>34</v>
      </c>
      <c r="B2" s="627"/>
      <c r="C2" s="627"/>
      <c r="D2" s="627"/>
      <c r="E2" s="627"/>
      <c r="F2" s="628"/>
    </row>
    <row r="3" spans="1:6" ht="30" customHeight="1" x14ac:dyDescent="0.15">
      <c r="A3" s="4"/>
      <c r="B3" s="5"/>
      <c r="C3" s="625"/>
      <c r="D3" s="625"/>
      <c r="E3" s="629" t="s">
        <v>35</v>
      </c>
      <c r="F3" s="6"/>
    </row>
    <row r="4" spans="1:6" ht="30" customHeight="1" x14ac:dyDescent="0.15">
      <c r="A4" s="4"/>
      <c r="B4" s="5" t="s">
        <v>37</v>
      </c>
      <c r="C4" s="625"/>
      <c r="D4" s="625"/>
      <c r="E4" s="630"/>
      <c r="F4" s="6"/>
    </row>
    <row r="5" spans="1:6" ht="30" customHeight="1" x14ac:dyDescent="0.15">
      <c r="A5" s="4"/>
      <c r="B5" s="5" t="s">
        <v>38</v>
      </c>
      <c r="C5" s="632" t="s">
        <v>39</v>
      </c>
      <c r="D5" s="633"/>
      <c r="E5" s="630"/>
      <c r="F5" s="6"/>
    </row>
    <row r="6" spans="1:6" ht="35.25" customHeight="1" x14ac:dyDescent="0.15">
      <c r="A6" s="4"/>
      <c r="B6" s="634" t="s">
        <v>40</v>
      </c>
      <c r="C6" s="635"/>
      <c r="D6" s="636"/>
      <c r="E6" s="630"/>
      <c r="F6" s="6"/>
    </row>
    <row r="7" spans="1:6" ht="30" customHeight="1" x14ac:dyDescent="0.15">
      <c r="A7" s="4"/>
      <c r="B7" s="5" t="s">
        <v>41</v>
      </c>
      <c r="C7" s="625" t="s">
        <v>42</v>
      </c>
      <c r="D7" s="625"/>
      <c r="E7" s="631"/>
      <c r="F7" s="6"/>
    </row>
    <row r="8" spans="1:6" ht="30" customHeight="1" x14ac:dyDescent="0.15">
      <c r="A8" s="4"/>
      <c r="B8" s="625" t="s">
        <v>43</v>
      </c>
      <c r="C8" s="7" t="s">
        <v>44</v>
      </c>
      <c r="D8" s="625"/>
      <c r="E8" s="625"/>
      <c r="F8" s="6"/>
    </row>
    <row r="9" spans="1:6" ht="30" customHeight="1" x14ac:dyDescent="0.15">
      <c r="A9" s="4"/>
      <c r="B9" s="625"/>
      <c r="C9" s="7" t="s">
        <v>44</v>
      </c>
      <c r="D9" s="625"/>
      <c r="E9" s="625"/>
      <c r="F9" s="6"/>
    </row>
    <row r="10" spans="1:6" ht="30" customHeight="1" x14ac:dyDescent="0.15">
      <c r="A10" s="4"/>
      <c r="B10" s="625"/>
      <c r="C10" s="7" t="s">
        <v>44</v>
      </c>
      <c r="D10" s="625"/>
      <c r="E10" s="625"/>
      <c r="F10" s="6"/>
    </row>
    <row r="11" spans="1:6" ht="30" customHeight="1" x14ac:dyDescent="0.15">
      <c r="A11" s="4"/>
      <c r="B11" s="625"/>
      <c r="C11" s="7" t="s">
        <v>44</v>
      </c>
      <c r="D11" s="625"/>
      <c r="E11" s="625"/>
      <c r="F11" s="6"/>
    </row>
    <row r="12" spans="1:6" ht="30" customHeight="1" x14ac:dyDescent="0.15">
      <c r="A12" s="4"/>
      <c r="B12" s="625"/>
      <c r="C12" s="7" t="s">
        <v>44</v>
      </c>
      <c r="D12" s="625"/>
      <c r="E12" s="625"/>
      <c r="F12" s="6"/>
    </row>
    <row r="13" spans="1:6" ht="30" customHeight="1" x14ac:dyDescent="0.15">
      <c r="A13" s="4"/>
      <c r="B13" s="625"/>
      <c r="C13" s="7" t="s">
        <v>44</v>
      </c>
      <c r="D13" s="625"/>
      <c r="E13" s="625"/>
      <c r="F13" s="6"/>
    </row>
    <row r="14" spans="1:6" ht="30" customHeight="1" x14ac:dyDescent="0.15">
      <c r="A14" s="4"/>
      <c r="B14" s="625"/>
      <c r="C14" s="7" t="s">
        <v>44</v>
      </c>
      <c r="D14" s="625"/>
      <c r="E14" s="625"/>
      <c r="F14" s="6"/>
    </row>
    <row r="15" spans="1:6" ht="30" customHeight="1" x14ac:dyDescent="0.15">
      <c r="A15" s="4"/>
      <c r="B15" s="625"/>
      <c r="C15" s="7" t="s">
        <v>44</v>
      </c>
      <c r="D15" s="625"/>
      <c r="E15" s="625"/>
      <c r="F15" s="6"/>
    </row>
    <row r="16" spans="1:6" ht="27" customHeight="1" x14ac:dyDescent="0.15">
      <c r="A16" s="4"/>
      <c r="B16" s="623" t="s">
        <v>45</v>
      </c>
      <c r="C16" s="623"/>
      <c r="D16" s="623"/>
      <c r="E16" s="623"/>
      <c r="F16" s="6"/>
    </row>
    <row r="17" spans="1:6" ht="35.25" customHeight="1" x14ac:dyDescent="0.15">
      <c r="A17" s="4"/>
      <c r="B17" s="624" t="s">
        <v>46</v>
      </c>
      <c r="C17" s="624"/>
      <c r="D17" s="624"/>
      <c r="E17" s="624"/>
      <c r="F17" s="6"/>
    </row>
    <row r="18" spans="1:6" ht="14.25" thickBot="1" x14ac:dyDescent="0.2">
      <c r="A18" s="8"/>
      <c r="B18" s="9"/>
      <c r="C18" s="9"/>
      <c r="D18" s="9"/>
      <c r="E18" s="9"/>
      <c r="F18" s="10"/>
    </row>
  </sheetData>
  <mergeCells count="18">
    <mergeCell ref="A2:F2"/>
    <mergeCell ref="C3:D3"/>
    <mergeCell ref="E3:E7"/>
    <mergeCell ref="C4:D4"/>
    <mergeCell ref="C5:D5"/>
    <mergeCell ref="B6:D6"/>
    <mergeCell ref="C7:D7"/>
    <mergeCell ref="B16:E16"/>
    <mergeCell ref="B17:E17"/>
    <mergeCell ref="B8:B15"/>
    <mergeCell ref="D8:E8"/>
    <mergeCell ref="D9:E9"/>
    <mergeCell ref="D10:E10"/>
    <mergeCell ref="D11:E11"/>
    <mergeCell ref="D12:E12"/>
    <mergeCell ref="D13:E13"/>
    <mergeCell ref="D14:E14"/>
    <mergeCell ref="D15:E15"/>
  </mergeCells>
  <phoneticPr fontId="9"/>
  <pageMargins left="0.70866141732283472" right="0.70866141732283472" top="0.74803149606299213" bottom="0.74803149606299213" header="0.31496062992125984" footer="0.31496062992125984"/>
  <pageSetup paperSize="9" scale="99" orientation="landscape"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37"/>
  <sheetViews>
    <sheetView workbookViewId="0">
      <selection sqref="A1:H1"/>
    </sheetView>
  </sheetViews>
  <sheetFormatPr defaultRowHeight="13.5" x14ac:dyDescent="0.15"/>
  <sheetData>
    <row r="1" spans="1:10" ht="21" x14ac:dyDescent="0.15">
      <c r="A1" s="637" t="s">
        <v>137</v>
      </c>
      <c r="B1" s="637"/>
      <c r="C1" s="637"/>
      <c r="D1" s="637"/>
      <c r="E1" s="637"/>
      <c r="F1" s="637"/>
      <c r="G1" s="637"/>
      <c r="H1" s="637"/>
      <c r="I1" s="14"/>
      <c r="J1" s="14"/>
    </row>
    <row r="2" spans="1:10" ht="21" x14ac:dyDescent="0.15">
      <c r="A2" s="15"/>
      <c r="B2" s="15"/>
      <c r="C2" s="15"/>
      <c r="D2" s="15"/>
      <c r="E2" s="15"/>
      <c r="F2" s="15"/>
      <c r="G2" s="15"/>
      <c r="H2" s="15"/>
      <c r="I2" s="15"/>
      <c r="J2" s="15"/>
    </row>
    <row r="3" spans="1:10" x14ac:dyDescent="0.15">
      <c r="A3" s="16"/>
      <c r="B3" s="16"/>
      <c r="C3" s="16"/>
      <c r="D3" s="16"/>
      <c r="E3" s="16"/>
      <c r="F3" s="16"/>
      <c r="G3" s="16"/>
      <c r="H3" s="16"/>
      <c r="I3" s="16"/>
      <c r="J3" s="16"/>
    </row>
    <row r="4" spans="1:10" ht="17.25" x14ac:dyDescent="0.15">
      <c r="A4" s="16"/>
      <c r="B4" s="638" t="s">
        <v>134</v>
      </c>
      <c r="C4" s="638"/>
      <c r="D4" s="638"/>
      <c r="E4" s="638"/>
      <c r="F4" s="638"/>
      <c r="G4" s="638"/>
      <c r="H4" s="638"/>
      <c r="I4" s="17"/>
      <c r="J4" s="16"/>
    </row>
    <row r="5" spans="1:10" x14ac:dyDescent="0.15">
      <c r="A5" s="16"/>
      <c r="B5" s="16"/>
      <c r="C5" s="16"/>
      <c r="D5" s="16"/>
      <c r="E5" s="16"/>
      <c r="F5" s="16"/>
      <c r="G5" s="16"/>
      <c r="H5" s="16"/>
      <c r="I5" s="16"/>
      <c r="J5" s="16"/>
    </row>
    <row r="6" spans="1:10" ht="13.5" customHeight="1" x14ac:dyDescent="0.15">
      <c r="A6" s="16"/>
      <c r="B6" s="18"/>
      <c r="C6" s="639" t="s">
        <v>135</v>
      </c>
      <c r="D6" s="640"/>
      <c r="E6" s="640"/>
      <c r="F6" s="640"/>
      <c r="G6" s="641"/>
      <c r="H6" s="19"/>
      <c r="I6" s="20"/>
      <c r="J6" s="16"/>
    </row>
    <row r="7" spans="1:10" ht="13.5" customHeight="1" x14ac:dyDescent="0.15">
      <c r="A7" s="16"/>
      <c r="B7" s="18"/>
      <c r="C7" s="642"/>
      <c r="D7" s="643"/>
      <c r="E7" s="643"/>
      <c r="F7" s="643"/>
      <c r="G7" s="644"/>
      <c r="H7" s="19"/>
      <c r="I7" s="20"/>
      <c r="J7" s="16"/>
    </row>
    <row r="8" spans="1:10" ht="13.5" customHeight="1" x14ac:dyDescent="0.15">
      <c r="A8" s="16"/>
      <c r="B8" s="18"/>
      <c r="C8" s="642"/>
      <c r="D8" s="643"/>
      <c r="E8" s="643"/>
      <c r="F8" s="643"/>
      <c r="G8" s="644"/>
      <c r="H8" s="19"/>
      <c r="I8" s="20"/>
      <c r="J8" s="16"/>
    </row>
    <row r="9" spans="1:10" ht="13.5" customHeight="1" x14ac:dyDescent="0.15">
      <c r="A9" s="16"/>
      <c r="B9" s="18"/>
      <c r="C9" s="642"/>
      <c r="D9" s="643"/>
      <c r="E9" s="643"/>
      <c r="F9" s="643"/>
      <c r="G9" s="644"/>
      <c r="H9" s="19"/>
      <c r="I9" s="20"/>
      <c r="J9" s="16"/>
    </row>
    <row r="10" spans="1:10" ht="13.5" customHeight="1" x14ac:dyDescent="0.15">
      <c r="A10" s="16"/>
      <c r="B10" s="18"/>
      <c r="C10" s="642"/>
      <c r="D10" s="643"/>
      <c r="E10" s="643"/>
      <c r="F10" s="643"/>
      <c r="G10" s="644"/>
      <c r="H10" s="19"/>
      <c r="I10" s="20"/>
      <c r="J10" s="16"/>
    </row>
    <row r="11" spans="1:10" ht="13.5" customHeight="1" x14ac:dyDescent="0.15">
      <c r="A11" s="16"/>
      <c r="B11" s="18"/>
      <c r="C11" s="642"/>
      <c r="D11" s="643"/>
      <c r="E11" s="643"/>
      <c r="F11" s="643"/>
      <c r="G11" s="644"/>
      <c r="H11" s="19"/>
      <c r="I11" s="20"/>
      <c r="J11" s="16"/>
    </row>
    <row r="12" spans="1:10" ht="13.5" customHeight="1" x14ac:dyDescent="0.15">
      <c r="A12" s="16"/>
      <c r="B12" s="18"/>
      <c r="C12" s="642"/>
      <c r="D12" s="643"/>
      <c r="E12" s="643"/>
      <c r="F12" s="643"/>
      <c r="G12" s="644"/>
      <c r="H12" s="19"/>
      <c r="I12" s="20"/>
      <c r="J12" s="16"/>
    </row>
    <row r="13" spans="1:10" ht="13.5" customHeight="1" x14ac:dyDescent="0.15">
      <c r="A13" s="16"/>
      <c r="B13" s="18"/>
      <c r="C13" s="642"/>
      <c r="D13" s="643"/>
      <c r="E13" s="643"/>
      <c r="F13" s="643"/>
      <c r="G13" s="644"/>
      <c r="H13" s="19"/>
      <c r="I13" s="20"/>
      <c r="J13" s="16"/>
    </row>
    <row r="14" spans="1:10" ht="13.5" customHeight="1" x14ac:dyDescent="0.15">
      <c r="A14" s="16"/>
      <c r="B14" s="18"/>
      <c r="C14" s="642"/>
      <c r="D14" s="643"/>
      <c r="E14" s="643"/>
      <c r="F14" s="643"/>
      <c r="G14" s="644"/>
      <c r="H14" s="19"/>
      <c r="I14" s="20"/>
      <c r="J14" s="16"/>
    </row>
    <row r="15" spans="1:10" ht="13.5" customHeight="1" x14ac:dyDescent="0.15">
      <c r="A15" s="16"/>
      <c r="B15" s="18"/>
      <c r="C15" s="642"/>
      <c r="D15" s="643"/>
      <c r="E15" s="643"/>
      <c r="F15" s="643"/>
      <c r="G15" s="644"/>
      <c r="H15" s="19"/>
      <c r="I15" s="20"/>
      <c r="J15" s="16"/>
    </row>
    <row r="16" spans="1:10" ht="13.5" customHeight="1" x14ac:dyDescent="0.15">
      <c r="A16" s="16"/>
      <c r="B16" s="18"/>
      <c r="C16" s="642"/>
      <c r="D16" s="643"/>
      <c r="E16" s="643"/>
      <c r="F16" s="643"/>
      <c r="G16" s="644"/>
      <c r="H16" s="19"/>
      <c r="I16" s="20"/>
      <c r="J16" s="16"/>
    </row>
    <row r="17" spans="1:10" ht="13.5" customHeight="1" x14ac:dyDescent="0.15">
      <c r="A17" s="16"/>
      <c r="B17" s="18"/>
      <c r="C17" s="642"/>
      <c r="D17" s="643"/>
      <c r="E17" s="643"/>
      <c r="F17" s="643"/>
      <c r="G17" s="644"/>
      <c r="H17" s="19"/>
      <c r="I17" s="20"/>
      <c r="J17" s="16"/>
    </row>
    <row r="18" spans="1:10" ht="13.5" customHeight="1" x14ac:dyDescent="0.15">
      <c r="A18" s="16"/>
      <c r="B18" s="18"/>
      <c r="C18" s="645"/>
      <c r="D18" s="646"/>
      <c r="E18" s="646"/>
      <c r="F18" s="646"/>
      <c r="G18" s="647"/>
      <c r="H18" s="19"/>
      <c r="I18" s="20"/>
      <c r="J18" s="16"/>
    </row>
    <row r="19" spans="1:10" x14ac:dyDescent="0.15">
      <c r="A19" s="16"/>
      <c r="B19" s="16"/>
      <c r="C19" s="16"/>
      <c r="D19" s="16"/>
      <c r="E19" s="16"/>
      <c r="F19" s="16"/>
      <c r="G19" s="16"/>
      <c r="H19" s="16"/>
      <c r="I19" s="16"/>
      <c r="J19" s="16"/>
    </row>
    <row r="20" spans="1:10" x14ac:dyDescent="0.15">
      <c r="A20" s="16"/>
      <c r="B20" s="16"/>
      <c r="C20" s="16"/>
      <c r="D20" s="16"/>
      <c r="E20" s="16"/>
      <c r="F20" s="16"/>
      <c r="G20" s="16"/>
      <c r="H20" s="16"/>
      <c r="I20" s="16"/>
      <c r="J20" s="16"/>
    </row>
    <row r="21" spans="1:10" ht="13.5" customHeight="1" x14ac:dyDescent="0.15">
      <c r="A21" s="16"/>
      <c r="B21" s="16"/>
      <c r="C21" s="639" t="s">
        <v>136</v>
      </c>
      <c r="D21" s="640"/>
      <c r="E21" s="640"/>
      <c r="F21" s="640"/>
      <c r="G21" s="641"/>
      <c r="H21" s="16"/>
      <c r="I21" s="16"/>
      <c r="J21" s="16"/>
    </row>
    <row r="22" spans="1:10" ht="13.5" customHeight="1" x14ac:dyDescent="0.15">
      <c r="A22" s="16"/>
      <c r="B22" s="16"/>
      <c r="C22" s="642"/>
      <c r="D22" s="643"/>
      <c r="E22" s="643"/>
      <c r="F22" s="643"/>
      <c r="G22" s="644"/>
      <c r="H22" s="16"/>
      <c r="I22" s="16"/>
      <c r="J22" s="16"/>
    </row>
    <row r="23" spans="1:10" ht="13.5" customHeight="1" x14ac:dyDescent="0.15">
      <c r="A23" s="16"/>
      <c r="B23" s="16"/>
      <c r="C23" s="642"/>
      <c r="D23" s="643"/>
      <c r="E23" s="643"/>
      <c r="F23" s="643"/>
      <c r="G23" s="644"/>
      <c r="H23" s="16"/>
      <c r="I23" s="16"/>
      <c r="J23" s="16"/>
    </row>
    <row r="24" spans="1:10" ht="13.5" customHeight="1" x14ac:dyDescent="0.15">
      <c r="A24" s="16"/>
      <c r="B24" s="16"/>
      <c r="C24" s="642"/>
      <c r="D24" s="643"/>
      <c r="E24" s="643"/>
      <c r="F24" s="643"/>
      <c r="G24" s="644"/>
      <c r="H24" s="16"/>
      <c r="I24" s="16"/>
      <c r="J24" s="16"/>
    </row>
    <row r="25" spans="1:10" x14ac:dyDescent="0.15">
      <c r="A25" s="16"/>
      <c r="B25" s="16"/>
      <c r="C25" s="642"/>
      <c r="D25" s="643"/>
      <c r="E25" s="643"/>
      <c r="F25" s="643"/>
      <c r="G25" s="644"/>
      <c r="H25" s="16"/>
      <c r="I25" s="16"/>
      <c r="J25" s="16"/>
    </row>
    <row r="26" spans="1:10" x14ac:dyDescent="0.15">
      <c r="A26" s="16"/>
      <c r="B26" s="16"/>
      <c r="C26" s="642"/>
      <c r="D26" s="643"/>
      <c r="E26" s="643"/>
      <c r="F26" s="643"/>
      <c r="G26" s="644"/>
      <c r="H26" s="16"/>
      <c r="I26" s="16"/>
      <c r="J26" s="16"/>
    </row>
    <row r="27" spans="1:10" x14ac:dyDescent="0.15">
      <c r="A27" s="16"/>
      <c r="B27" s="16"/>
      <c r="C27" s="642"/>
      <c r="D27" s="643"/>
      <c r="E27" s="643"/>
      <c r="F27" s="643"/>
      <c r="G27" s="644"/>
      <c r="H27" s="16"/>
      <c r="I27" s="16"/>
      <c r="J27" s="16"/>
    </row>
    <row r="28" spans="1:10" ht="13.5" customHeight="1" x14ac:dyDescent="0.15">
      <c r="A28" s="16"/>
      <c r="B28" s="16"/>
      <c r="C28" s="642"/>
      <c r="D28" s="643"/>
      <c r="E28" s="643"/>
      <c r="F28" s="643"/>
      <c r="G28" s="644"/>
      <c r="H28" s="16"/>
      <c r="I28" s="16"/>
      <c r="J28" s="16"/>
    </row>
    <row r="29" spans="1:10" ht="13.5" customHeight="1" x14ac:dyDescent="0.15">
      <c r="A29" s="16"/>
      <c r="B29" s="16"/>
      <c r="C29" s="642"/>
      <c r="D29" s="643"/>
      <c r="E29" s="643"/>
      <c r="F29" s="643"/>
      <c r="G29" s="644"/>
      <c r="H29" s="16"/>
      <c r="I29" s="16"/>
      <c r="J29" s="16"/>
    </row>
    <row r="30" spans="1:10" ht="13.5" customHeight="1" x14ac:dyDescent="0.15">
      <c r="A30" s="16"/>
      <c r="B30" s="16"/>
      <c r="C30" s="642"/>
      <c r="D30" s="643"/>
      <c r="E30" s="643"/>
      <c r="F30" s="643"/>
      <c r="G30" s="644"/>
      <c r="H30" s="16"/>
      <c r="I30" s="16"/>
      <c r="J30" s="16"/>
    </row>
    <row r="31" spans="1:10" ht="13.5" customHeight="1" x14ac:dyDescent="0.15">
      <c r="A31" s="16"/>
      <c r="B31" s="16"/>
      <c r="C31" s="642"/>
      <c r="D31" s="643"/>
      <c r="E31" s="643"/>
      <c r="F31" s="643"/>
      <c r="G31" s="644"/>
      <c r="H31" s="16"/>
      <c r="I31" s="16"/>
      <c r="J31" s="16"/>
    </row>
    <row r="32" spans="1:10" ht="13.5" customHeight="1" x14ac:dyDescent="0.15">
      <c r="A32" s="16"/>
      <c r="B32" s="16"/>
      <c r="C32" s="642"/>
      <c r="D32" s="643"/>
      <c r="E32" s="643"/>
      <c r="F32" s="643"/>
      <c r="G32" s="644"/>
      <c r="H32" s="16"/>
      <c r="I32" s="16"/>
      <c r="J32" s="16"/>
    </row>
    <row r="33" spans="1:10" ht="13.5" customHeight="1" x14ac:dyDescent="0.15">
      <c r="A33" s="16"/>
      <c r="B33" s="16"/>
      <c r="C33" s="645"/>
      <c r="D33" s="646"/>
      <c r="E33" s="646"/>
      <c r="F33" s="646"/>
      <c r="G33" s="647"/>
      <c r="H33" s="16"/>
      <c r="I33" s="16"/>
      <c r="J33" s="16"/>
    </row>
    <row r="34" spans="1:10" x14ac:dyDescent="0.15">
      <c r="A34" s="16"/>
      <c r="B34" s="16"/>
      <c r="C34" s="20"/>
      <c r="D34" s="20"/>
      <c r="E34" s="20"/>
      <c r="F34" s="20"/>
      <c r="G34" s="20"/>
      <c r="H34" s="16"/>
      <c r="I34" s="16"/>
      <c r="J34" s="16"/>
    </row>
    <row r="35" spans="1:10" x14ac:dyDescent="0.15">
      <c r="A35" s="16"/>
      <c r="B35" s="16"/>
      <c r="C35" s="20"/>
      <c r="D35" s="20"/>
      <c r="E35" s="20"/>
      <c r="F35" s="20"/>
      <c r="G35" s="20"/>
      <c r="H35" s="16"/>
      <c r="I35" s="16"/>
      <c r="J35" s="16"/>
    </row>
    <row r="36" spans="1:10" x14ac:dyDescent="0.15">
      <c r="A36" s="16"/>
      <c r="B36" s="16"/>
      <c r="C36" s="20"/>
      <c r="D36" s="20"/>
      <c r="E36" s="20"/>
      <c r="F36" s="20"/>
      <c r="G36" s="20"/>
      <c r="H36" s="16"/>
      <c r="I36" s="16"/>
      <c r="J36" s="16"/>
    </row>
    <row r="37" spans="1:10" x14ac:dyDescent="0.15">
      <c r="A37" s="16"/>
      <c r="B37" s="16"/>
      <c r="C37" s="16"/>
      <c r="D37" s="16"/>
      <c r="E37" s="16"/>
      <c r="F37" s="16"/>
      <c r="G37" s="16"/>
      <c r="H37" s="16"/>
      <c r="I37" s="16"/>
      <c r="J37" s="16"/>
    </row>
  </sheetData>
  <mergeCells count="4">
    <mergeCell ref="A1:H1"/>
    <mergeCell ref="B4:H4"/>
    <mergeCell ref="C6:G18"/>
    <mergeCell ref="C21:G33"/>
  </mergeCells>
  <phoneticPr fontId="9"/>
  <printOptions horizontalCentered="1"/>
  <pageMargins left="0.70866141732283472" right="0.70866141732283472" top="0.74803149606299213" bottom="0.74803149606299213" header="0.31496062992125984" footer="0.31496062992125984"/>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9"/>
  <sheetViews>
    <sheetView view="pageBreakPreview" zoomScaleNormal="100" zoomScaleSheetLayoutView="100" workbookViewId="0"/>
  </sheetViews>
  <sheetFormatPr defaultRowHeight="13.5" x14ac:dyDescent="0.15"/>
  <cols>
    <col min="1" max="16384" width="9" style="21"/>
  </cols>
  <sheetData>
    <row r="1" spans="1:11" ht="49.5" customHeight="1" x14ac:dyDescent="0.15">
      <c r="A1" s="28" t="s">
        <v>139</v>
      </c>
      <c r="E1" s="648" t="s">
        <v>256</v>
      </c>
      <c r="F1" s="648"/>
      <c r="G1" s="648"/>
      <c r="H1" s="648"/>
    </row>
    <row r="2" spans="1:11" ht="19.5" customHeight="1" x14ac:dyDescent="0.15">
      <c r="A2" s="29" t="s">
        <v>2</v>
      </c>
      <c r="B2" s="653"/>
      <c r="C2" s="653"/>
      <c r="D2" s="653"/>
      <c r="E2" s="653"/>
      <c r="F2" s="653"/>
      <c r="G2" s="654"/>
      <c r="H2" s="651" t="s">
        <v>3</v>
      </c>
    </row>
    <row r="3" spans="1:11" ht="36" customHeight="1" x14ac:dyDescent="0.15">
      <c r="A3" s="63" t="s">
        <v>4</v>
      </c>
      <c r="B3" s="655"/>
      <c r="C3" s="655"/>
      <c r="D3" s="655"/>
      <c r="E3" s="655"/>
      <c r="F3" s="655"/>
      <c r="G3" s="656"/>
      <c r="H3" s="652"/>
    </row>
    <row r="4" spans="1:11" ht="24.75" customHeight="1" x14ac:dyDescent="0.15">
      <c r="A4" s="31" t="s">
        <v>255</v>
      </c>
      <c r="B4" s="25"/>
      <c r="C4" s="25"/>
      <c r="D4" s="25"/>
      <c r="E4" s="25"/>
      <c r="F4" s="25"/>
      <c r="G4" s="25" t="s">
        <v>5</v>
      </c>
      <c r="H4" s="43"/>
    </row>
    <row r="5" spans="1:11" ht="20.100000000000001" customHeight="1" x14ac:dyDescent="0.15">
      <c r="A5" s="685" t="s">
        <v>6</v>
      </c>
      <c r="B5" s="48" t="s">
        <v>7</v>
      </c>
      <c r="C5" s="48"/>
      <c r="D5" s="48"/>
      <c r="E5" s="48"/>
      <c r="F5" s="49" t="s">
        <v>8</v>
      </c>
      <c r="G5" s="680"/>
      <c r="H5" s="682"/>
    </row>
    <row r="6" spans="1:11" ht="20.100000000000001" customHeight="1" x14ac:dyDescent="0.15">
      <c r="A6" s="686"/>
      <c r="B6" s="657"/>
      <c r="C6" s="657"/>
      <c r="D6" s="657"/>
      <c r="E6" s="657"/>
      <c r="F6" s="22" t="s">
        <v>9</v>
      </c>
      <c r="G6" s="660"/>
      <c r="H6" s="667"/>
    </row>
    <row r="7" spans="1:11" ht="20.100000000000001" customHeight="1" x14ac:dyDescent="0.15">
      <c r="A7" s="687"/>
      <c r="B7" s="658"/>
      <c r="C7" s="658"/>
      <c r="D7" s="658"/>
      <c r="E7" s="658"/>
      <c r="F7" s="50" t="s">
        <v>10</v>
      </c>
      <c r="G7" s="648"/>
      <c r="H7" s="688"/>
    </row>
    <row r="8" spans="1:11" ht="20.100000000000001" customHeight="1" x14ac:dyDescent="0.15">
      <c r="A8" s="51" t="s">
        <v>11</v>
      </c>
      <c r="B8" s="32"/>
      <c r="C8" s="32" t="s">
        <v>12</v>
      </c>
      <c r="D8" s="32"/>
      <c r="E8" s="32"/>
      <c r="F8" s="32"/>
      <c r="G8" s="32"/>
      <c r="H8" s="32"/>
      <c r="I8" s="32"/>
      <c r="J8" s="32"/>
      <c r="K8" s="33"/>
    </row>
    <row r="9" spans="1:11" ht="21.95" customHeight="1" x14ac:dyDescent="0.15">
      <c r="A9" s="34" t="s">
        <v>13</v>
      </c>
      <c r="B9" s="35" t="s">
        <v>14</v>
      </c>
      <c r="C9" s="35" t="s">
        <v>15</v>
      </c>
      <c r="D9" s="671" t="s">
        <v>16</v>
      </c>
      <c r="E9" s="671"/>
      <c r="F9" s="671"/>
      <c r="G9" s="671"/>
      <c r="H9" s="671"/>
      <c r="I9" s="671"/>
      <c r="J9" s="671"/>
      <c r="K9" s="689"/>
    </row>
    <row r="10" spans="1:11" ht="21.95" customHeight="1" x14ac:dyDescent="0.15">
      <c r="A10" s="36"/>
      <c r="B10" s="24"/>
      <c r="C10" s="24"/>
      <c r="D10" s="659"/>
      <c r="E10" s="660"/>
      <c r="F10" s="660"/>
      <c r="G10" s="660"/>
      <c r="H10" s="660"/>
      <c r="I10" s="660"/>
      <c r="J10" s="660"/>
      <c r="K10" s="667"/>
    </row>
    <row r="11" spans="1:11" ht="21.95" customHeight="1" x14ac:dyDescent="0.15">
      <c r="A11" s="36"/>
      <c r="B11" s="24"/>
      <c r="C11" s="24"/>
      <c r="D11" s="659"/>
      <c r="E11" s="660"/>
      <c r="F11" s="660"/>
      <c r="G11" s="660"/>
      <c r="H11" s="660"/>
      <c r="I11" s="660"/>
      <c r="J11" s="660"/>
      <c r="K11" s="667"/>
    </row>
    <row r="12" spans="1:11" ht="21.95" customHeight="1" x14ac:dyDescent="0.15">
      <c r="A12" s="36"/>
      <c r="B12" s="24"/>
      <c r="C12" s="24"/>
      <c r="D12" s="659"/>
      <c r="E12" s="660"/>
      <c r="F12" s="660"/>
      <c r="G12" s="660"/>
      <c r="H12" s="660"/>
      <c r="I12" s="660"/>
      <c r="J12" s="660"/>
      <c r="K12" s="667"/>
    </row>
    <row r="13" spans="1:11" ht="21.95" customHeight="1" x14ac:dyDescent="0.15">
      <c r="A13" s="36"/>
      <c r="B13" s="24"/>
      <c r="C13" s="24"/>
      <c r="D13" s="659"/>
      <c r="E13" s="660"/>
      <c r="F13" s="660"/>
      <c r="G13" s="660"/>
      <c r="H13" s="660"/>
      <c r="I13" s="660"/>
      <c r="J13" s="660"/>
      <c r="K13" s="667"/>
    </row>
    <row r="14" spans="1:11" ht="21.95" customHeight="1" x14ac:dyDescent="0.15">
      <c r="A14" s="36"/>
      <c r="B14" s="24"/>
      <c r="C14" s="24"/>
      <c r="D14" s="659"/>
      <c r="E14" s="660"/>
      <c r="F14" s="660"/>
      <c r="G14" s="660"/>
      <c r="H14" s="660"/>
      <c r="I14" s="660"/>
      <c r="J14" s="660"/>
      <c r="K14" s="667"/>
    </row>
    <row r="15" spans="1:11" ht="21.95" customHeight="1" x14ac:dyDescent="0.15">
      <c r="A15" s="36"/>
      <c r="B15" s="24"/>
      <c r="C15" s="24"/>
      <c r="D15" s="659"/>
      <c r="E15" s="660"/>
      <c r="F15" s="660"/>
      <c r="G15" s="660"/>
      <c r="H15" s="660"/>
      <c r="I15" s="660"/>
      <c r="J15" s="660"/>
      <c r="K15" s="667"/>
    </row>
    <row r="16" spans="1:11" ht="21.95" customHeight="1" x14ac:dyDescent="0.15">
      <c r="A16" s="36"/>
      <c r="B16" s="24"/>
      <c r="C16" s="24"/>
      <c r="D16" s="659"/>
      <c r="E16" s="660"/>
      <c r="F16" s="660"/>
      <c r="G16" s="660"/>
      <c r="H16" s="660"/>
      <c r="I16" s="660"/>
      <c r="J16" s="660"/>
      <c r="K16" s="667"/>
    </row>
    <row r="17" spans="1:11" ht="21.95" customHeight="1" x14ac:dyDescent="0.15">
      <c r="A17" s="36"/>
      <c r="B17" s="24"/>
      <c r="C17" s="24"/>
      <c r="D17" s="659"/>
      <c r="E17" s="660"/>
      <c r="F17" s="660"/>
      <c r="G17" s="660"/>
      <c r="H17" s="660"/>
      <c r="I17" s="660"/>
      <c r="J17" s="660"/>
      <c r="K17" s="667"/>
    </row>
    <row r="18" spans="1:11" ht="21.95" customHeight="1" x14ac:dyDescent="0.15">
      <c r="A18" s="36"/>
      <c r="B18" s="24"/>
      <c r="C18" s="24"/>
      <c r="D18" s="659"/>
      <c r="E18" s="660"/>
      <c r="F18" s="660"/>
      <c r="G18" s="660"/>
      <c r="H18" s="660"/>
      <c r="I18" s="660"/>
      <c r="J18" s="660"/>
      <c r="K18" s="667"/>
    </row>
    <row r="19" spans="1:11" ht="21.95" customHeight="1" x14ac:dyDescent="0.15">
      <c r="A19" s="37"/>
      <c r="B19" s="38"/>
      <c r="C19" s="38"/>
      <c r="D19" s="672"/>
      <c r="E19" s="673"/>
      <c r="F19" s="673"/>
      <c r="G19" s="673"/>
      <c r="H19" s="673"/>
      <c r="I19" s="673"/>
      <c r="J19" s="673"/>
      <c r="K19" s="674"/>
    </row>
    <row r="20" spans="1:11" ht="21.95" customHeight="1" x14ac:dyDescent="0.15">
      <c r="A20" s="34" t="s">
        <v>13</v>
      </c>
      <c r="B20" s="35" t="s">
        <v>14</v>
      </c>
      <c r="C20" s="35" t="s">
        <v>15</v>
      </c>
      <c r="D20" s="39"/>
      <c r="E20" s="39" t="s">
        <v>17</v>
      </c>
      <c r="F20" s="39"/>
      <c r="G20" s="39"/>
      <c r="H20" s="39"/>
      <c r="I20" s="39"/>
      <c r="J20" s="39"/>
      <c r="K20" s="40"/>
    </row>
    <row r="21" spans="1:11" ht="21.95" customHeight="1" x14ac:dyDescent="0.15">
      <c r="A21" s="36"/>
      <c r="B21" s="24"/>
      <c r="C21" s="24"/>
      <c r="D21" s="659"/>
      <c r="E21" s="660"/>
      <c r="F21" s="660"/>
      <c r="G21" s="660"/>
      <c r="H21" s="660"/>
      <c r="I21" s="660"/>
      <c r="J21" s="660"/>
      <c r="K21" s="667"/>
    </row>
    <row r="22" spans="1:11" ht="21.95" customHeight="1" x14ac:dyDescent="0.15">
      <c r="A22" s="36"/>
      <c r="B22" s="24"/>
      <c r="C22" s="24"/>
      <c r="D22" s="659"/>
      <c r="E22" s="660"/>
      <c r="F22" s="660"/>
      <c r="G22" s="660"/>
      <c r="H22" s="660"/>
      <c r="I22" s="660"/>
      <c r="J22" s="660"/>
      <c r="K22" s="667"/>
    </row>
    <row r="23" spans="1:11" ht="21.95" customHeight="1" x14ac:dyDescent="0.15">
      <c r="A23" s="36"/>
      <c r="B23" s="24"/>
      <c r="C23" s="24"/>
      <c r="D23" s="659"/>
      <c r="E23" s="660"/>
      <c r="F23" s="660"/>
      <c r="G23" s="660"/>
      <c r="H23" s="660"/>
      <c r="I23" s="660"/>
      <c r="J23" s="660"/>
      <c r="K23" s="667"/>
    </row>
    <row r="24" spans="1:11" ht="21.95" customHeight="1" x14ac:dyDescent="0.15">
      <c r="A24" s="36"/>
      <c r="B24" s="24"/>
      <c r="C24" s="24"/>
      <c r="D24" s="659"/>
      <c r="E24" s="660"/>
      <c r="F24" s="660"/>
      <c r="G24" s="660"/>
      <c r="H24" s="660"/>
      <c r="I24" s="660"/>
      <c r="J24" s="660"/>
      <c r="K24" s="667"/>
    </row>
    <row r="25" spans="1:11" ht="21.95" customHeight="1" x14ac:dyDescent="0.15">
      <c r="A25" s="37"/>
      <c r="B25" s="38"/>
      <c r="C25" s="38"/>
      <c r="D25" s="672"/>
      <c r="E25" s="673"/>
      <c r="F25" s="673"/>
      <c r="G25" s="673"/>
      <c r="H25" s="673"/>
      <c r="I25" s="673"/>
      <c r="J25" s="673"/>
      <c r="K25" s="674"/>
    </row>
    <row r="26" spans="1:11" ht="21.95" customHeight="1" x14ac:dyDescent="0.15">
      <c r="A26" s="25"/>
      <c r="B26" s="25"/>
      <c r="C26" s="25"/>
      <c r="D26" s="26"/>
      <c r="E26" s="26"/>
      <c r="F26" s="26"/>
      <c r="G26" s="26"/>
      <c r="H26" s="26"/>
      <c r="I26" s="26"/>
      <c r="J26" s="26"/>
      <c r="K26" s="26"/>
    </row>
    <row r="27" spans="1:11" ht="21.95" customHeight="1" x14ac:dyDescent="0.15">
      <c r="A27" s="670" t="s">
        <v>18</v>
      </c>
      <c r="B27" s="671"/>
      <c r="C27" s="671"/>
      <c r="D27" s="671" t="s">
        <v>19</v>
      </c>
      <c r="E27" s="671"/>
      <c r="F27" s="39"/>
      <c r="G27" s="39" t="s">
        <v>20</v>
      </c>
      <c r="H27" s="39"/>
      <c r="I27" s="39"/>
      <c r="J27" s="42"/>
      <c r="K27" s="30"/>
    </row>
    <row r="28" spans="1:11" ht="21.95" customHeight="1" x14ac:dyDescent="0.15">
      <c r="A28" s="675" t="s">
        <v>21</v>
      </c>
      <c r="B28" s="678" t="s">
        <v>22</v>
      </c>
      <c r="C28" s="679"/>
      <c r="D28" s="680" t="s">
        <v>23</v>
      </c>
      <c r="E28" s="680"/>
      <c r="F28" s="680"/>
      <c r="G28" s="680"/>
      <c r="H28" s="681" t="s">
        <v>24</v>
      </c>
      <c r="I28" s="680"/>
      <c r="J28" s="680"/>
      <c r="K28" s="682"/>
    </row>
    <row r="29" spans="1:11" ht="21.95" customHeight="1" x14ac:dyDescent="0.15">
      <c r="A29" s="676"/>
      <c r="B29" s="683" t="s">
        <v>25</v>
      </c>
      <c r="C29" s="684"/>
      <c r="D29" s="659"/>
      <c r="E29" s="660"/>
      <c r="F29" s="660"/>
      <c r="G29" s="661"/>
      <c r="H29" s="659"/>
      <c r="I29" s="660"/>
      <c r="J29" s="660"/>
      <c r="K29" s="667"/>
    </row>
    <row r="30" spans="1:11" ht="21.95" customHeight="1" x14ac:dyDescent="0.15">
      <c r="A30" s="676"/>
      <c r="B30" s="683" t="s">
        <v>26</v>
      </c>
      <c r="C30" s="684"/>
      <c r="D30" s="659"/>
      <c r="E30" s="660"/>
      <c r="F30" s="660"/>
      <c r="G30" s="661"/>
      <c r="H30" s="659"/>
      <c r="I30" s="660"/>
      <c r="J30" s="660"/>
      <c r="K30" s="667"/>
    </row>
    <row r="31" spans="1:11" ht="21.95" customHeight="1" x14ac:dyDescent="0.15">
      <c r="A31" s="676"/>
      <c r="B31" s="683" t="s">
        <v>27</v>
      </c>
      <c r="C31" s="684"/>
      <c r="D31" s="659"/>
      <c r="E31" s="660"/>
      <c r="F31" s="660"/>
      <c r="G31" s="661"/>
      <c r="H31" s="659"/>
      <c r="I31" s="660"/>
      <c r="J31" s="660"/>
      <c r="K31" s="667"/>
    </row>
    <row r="32" spans="1:11" ht="21.95" customHeight="1" x14ac:dyDescent="0.15">
      <c r="A32" s="676"/>
      <c r="B32" s="659" t="s">
        <v>28</v>
      </c>
      <c r="C32" s="660"/>
      <c r="D32" s="661"/>
      <c r="E32" s="23" t="s">
        <v>140</v>
      </c>
      <c r="F32" s="23"/>
      <c r="G32" s="23"/>
      <c r="H32" s="23"/>
      <c r="I32" s="23"/>
      <c r="J32" s="52"/>
    </row>
    <row r="33" spans="1:11" ht="21.95" customHeight="1" x14ac:dyDescent="0.15">
      <c r="A33" s="676"/>
      <c r="B33" s="659" t="s">
        <v>29</v>
      </c>
      <c r="C33" s="660"/>
      <c r="D33" s="661"/>
      <c r="E33" s="23" t="s">
        <v>140</v>
      </c>
      <c r="F33" s="23"/>
      <c r="G33" s="23"/>
      <c r="H33" s="23"/>
      <c r="I33" s="23"/>
      <c r="J33" s="43"/>
      <c r="K33" s="23"/>
    </row>
    <row r="34" spans="1:11" ht="21.95" customHeight="1" x14ac:dyDescent="0.15">
      <c r="A34" s="676"/>
      <c r="B34" s="664" t="s">
        <v>138</v>
      </c>
      <c r="C34" s="659"/>
      <c r="D34" s="660"/>
      <c r="E34" s="660"/>
      <c r="F34" s="660"/>
      <c r="G34" s="660"/>
      <c r="H34" s="660"/>
      <c r="I34" s="27" t="s">
        <v>30</v>
      </c>
      <c r="J34" s="27"/>
      <c r="K34" s="44"/>
    </row>
    <row r="35" spans="1:11" ht="21.95" customHeight="1" x14ac:dyDescent="0.15">
      <c r="A35" s="676"/>
      <c r="B35" s="665"/>
      <c r="C35" s="662"/>
      <c r="D35" s="663"/>
      <c r="E35" s="663"/>
      <c r="F35" s="663"/>
      <c r="G35" s="663"/>
      <c r="H35" s="663"/>
      <c r="I35" s="27" t="s">
        <v>30</v>
      </c>
      <c r="J35" s="27"/>
      <c r="K35" s="44"/>
    </row>
    <row r="36" spans="1:11" ht="21.95" customHeight="1" x14ac:dyDescent="0.15">
      <c r="A36" s="676"/>
      <c r="B36" s="665"/>
      <c r="C36" s="662"/>
      <c r="D36" s="663"/>
      <c r="E36" s="663"/>
      <c r="F36" s="663"/>
      <c r="G36" s="663"/>
      <c r="H36" s="663"/>
      <c r="I36" s="27" t="s">
        <v>30</v>
      </c>
      <c r="J36" s="27"/>
      <c r="K36" s="44"/>
    </row>
    <row r="37" spans="1:11" ht="21.95" customHeight="1" x14ac:dyDescent="0.15">
      <c r="A37" s="676"/>
      <c r="B37" s="665"/>
      <c r="C37" s="662"/>
      <c r="D37" s="663"/>
      <c r="E37" s="663"/>
      <c r="F37" s="663"/>
      <c r="G37" s="663"/>
      <c r="H37" s="663"/>
      <c r="I37" s="27" t="s">
        <v>30</v>
      </c>
      <c r="J37" s="27"/>
      <c r="K37" s="44"/>
    </row>
    <row r="38" spans="1:11" ht="21.95" customHeight="1" x14ac:dyDescent="0.15">
      <c r="A38" s="677"/>
      <c r="B38" s="666"/>
      <c r="C38" s="649"/>
      <c r="D38" s="650"/>
      <c r="E38" s="650"/>
      <c r="F38" s="650"/>
      <c r="G38" s="650"/>
      <c r="H38" s="650"/>
      <c r="I38" s="45" t="s">
        <v>30</v>
      </c>
      <c r="J38" s="45"/>
      <c r="K38" s="46"/>
    </row>
    <row r="39" spans="1:11" ht="21.95" customHeight="1" x14ac:dyDescent="0.15">
      <c r="A39" s="47" t="s">
        <v>31</v>
      </c>
      <c r="B39" s="668" t="s">
        <v>32</v>
      </c>
      <c r="C39" s="668"/>
      <c r="D39" s="668"/>
      <c r="E39" s="668"/>
      <c r="F39" s="668"/>
      <c r="G39" s="668"/>
      <c r="H39" s="668"/>
      <c r="I39" s="668"/>
      <c r="J39" s="668"/>
      <c r="K39" s="669"/>
    </row>
  </sheetData>
  <mergeCells count="50">
    <mergeCell ref="D10:K10"/>
    <mergeCell ref="A5:A7"/>
    <mergeCell ref="G5:H5"/>
    <mergeCell ref="G6:H6"/>
    <mergeCell ref="G7:H7"/>
    <mergeCell ref="D9:K9"/>
    <mergeCell ref="D23:K23"/>
    <mergeCell ref="D11:K11"/>
    <mergeCell ref="D12:K12"/>
    <mergeCell ref="D13:K13"/>
    <mergeCell ref="D14:K14"/>
    <mergeCell ref="D15:K15"/>
    <mergeCell ref="D16:K16"/>
    <mergeCell ref="D17:K17"/>
    <mergeCell ref="D18:K18"/>
    <mergeCell ref="D19:K19"/>
    <mergeCell ref="D21:K21"/>
    <mergeCell ref="D22:K22"/>
    <mergeCell ref="D25:K25"/>
    <mergeCell ref="A28:A38"/>
    <mergeCell ref="B28:C28"/>
    <mergeCell ref="D28:G28"/>
    <mergeCell ref="H28:K28"/>
    <mergeCell ref="B29:C29"/>
    <mergeCell ref="B30:C30"/>
    <mergeCell ref="B31:C31"/>
    <mergeCell ref="B32:D32"/>
    <mergeCell ref="B39:K39"/>
    <mergeCell ref="A27:C27"/>
    <mergeCell ref="D27:E27"/>
    <mergeCell ref="H29:K29"/>
    <mergeCell ref="H30:K30"/>
    <mergeCell ref="H31:K31"/>
    <mergeCell ref="D29:G29"/>
    <mergeCell ref="E1:H1"/>
    <mergeCell ref="C38:H38"/>
    <mergeCell ref="H2:H3"/>
    <mergeCell ref="B2:G2"/>
    <mergeCell ref="B3:G3"/>
    <mergeCell ref="B6:E6"/>
    <mergeCell ref="B7:E7"/>
    <mergeCell ref="D30:G30"/>
    <mergeCell ref="D31:G31"/>
    <mergeCell ref="C34:H34"/>
    <mergeCell ref="C35:H35"/>
    <mergeCell ref="C36:H36"/>
    <mergeCell ref="C37:H37"/>
    <mergeCell ref="B33:D33"/>
    <mergeCell ref="B34:B38"/>
    <mergeCell ref="D24:K24"/>
  </mergeCells>
  <phoneticPr fontId="9"/>
  <pageMargins left="0.7" right="0.7" top="0.75" bottom="0.75" header="0.3" footer="0.3"/>
  <pageSetup paperSize="9"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34"/>
  <sheetViews>
    <sheetView view="pageBreakPreview" zoomScaleNormal="100" zoomScaleSheetLayoutView="100" workbookViewId="0"/>
  </sheetViews>
  <sheetFormatPr defaultRowHeight="13.5" x14ac:dyDescent="0.15"/>
  <cols>
    <col min="1" max="16384" width="9" style="21"/>
  </cols>
  <sheetData>
    <row r="1" spans="1:11" ht="49.5" customHeight="1" x14ac:dyDescent="0.15">
      <c r="A1" s="28" t="s">
        <v>143</v>
      </c>
      <c r="E1" s="648" t="s">
        <v>257</v>
      </c>
      <c r="F1" s="648"/>
      <c r="G1" s="648"/>
      <c r="H1" s="648"/>
    </row>
    <row r="2" spans="1:11" ht="19.5" customHeight="1" x14ac:dyDescent="0.15">
      <c r="A2" s="29" t="s">
        <v>2</v>
      </c>
      <c r="B2" s="653"/>
      <c r="C2" s="653"/>
      <c r="D2" s="653"/>
      <c r="E2" s="653"/>
      <c r="F2" s="653"/>
      <c r="G2" s="654"/>
      <c r="H2" s="651" t="s">
        <v>3</v>
      </c>
    </row>
    <row r="3" spans="1:11" ht="36" customHeight="1" x14ac:dyDescent="0.15">
      <c r="A3" s="63" t="s">
        <v>4</v>
      </c>
      <c r="B3" s="655"/>
      <c r="C3" s="655"/>
      <c r="D3" s="655"/>
      <c r="E3" s="655"/>
      <c r="F3" s="655"/>
      <c r="G3" s="656"/>
      <c r="H3" s="652"/>
    </row>
    <row r="4" spans="1:11" ht="24.75" customHeight="1" x14ac:dyDescent="0.15">
      <c r="A4" s="31" t="s">
        <v>254</v>
      </c>
      <c r="B4" s="25"/>
      <c r="C4" s="25"/>
      <c r="D4" s="25"/>
      <c r="E4" s="25"/>
      <c r="F4" s="25"/>
      <c r="G4" s="25" t="s">
        <v>5</v>
      </c>
      <c r="H4" s="43"/>
    </row>
    <row r="5" spans="1:11" ht="20.100000000000001" customHeight="1" x14ac:dyDescent="0.15">
      <c r="A5" s="692" t="s">
        <v>6</v>
      </c>
      <c r="B5" s="48" t="s">
        <v>7</v>
      </c>
      <c r="C5" s="48"/>
      <c r="D5" s="48"/>
      <c r="E5" s="48"/>
      <c r="F5" s="49" t="s">
        <v>8</v>
      </c>
      <c r="G5" s="680"/>
      <c r="H5" s="682"/>
    </row>
    <row r="6" spans="1:11" ht="20.100000000000001" customHeight="1" x14ac:dyDescent="0.15">
      <c r="A6" s="693"/>
      <c r="B6" s="657"/>
      <c r="C6" s="657"/>
      <c r="D6" s="657"/>
      <c r="E6" s="657"/>
      <c r="F6" s="22" t="s">
        <v>9</v>
      </c>
      <c r="G6" s="660"/>
      <c r="H6" s="667"/>
    </row>
    <row r="7" spans="1:11" ht="20.100000000000001" customHeight="1" x14ac:dyDescent="0.15">
      <c r="A7" s="694"/>
      <c r="B7" s="658"/>
      <c r="C7" s="658"/>
      <c r="D7" s="658"/>
      <c r="E7" s="658"/>
      <c r="F7" s="50" t="s">
        <v>10</v>
      </c>
      <c r="G7" s="648"/>
      <c r="H7" s="688"/>
    </row>
    <row r="8" spans="1:11" ht="20.100000000000001" customHeight="1" x14ac:dyDescent="0.15">
      <c r="A8" s="51" t="s">
        <v>11</v>
      </c>
      <c r="B8" s="32"/>
      <c r="C8" s="32" t="s">
        <v>12</v>
      </c>
      <c r="D8" s="32"/>
      <c r="E8" s="32"/>
      <c r="F8" s="32"/>
      <c r="G8" s="32"/>
      <c r="H8" s="32"/>
      <c r="I8" s="32"/>
      <c r="J8" s="32"/>
      <c r="K8" s="33"/>
    </row>
    <row r="9" spans="1:11" ht="21.95" customHeight="1" x14ac:dyDescent="0.15">
      <c r="A9" s="41" t="s">
        <v>13</v>
      </c>
      <c r="B9" s="35" t="s">
        <v>14</v>
      </c>
      <c r="C9" s="35" t="s">
        <v>15</v>
      </c>
      <c r="D9" s="671" t="s">
        <v>16</v>
      </c>
      <c r="E9" s="671"/>
      <c r="F9" s="671"/>
      <c r="G9" s="671"/>
      <c r="H9" s="671"/>
      <c r="I9" s="671"/>
      <c r="J9" s="671"/>
      <c r="K9" s="689"/>
    </row>
    <row r="10" spans="1:11" ht="27.95" customHeight="1" x14ac:dyDescent="0.15">
      <c r="A10" s="55"/>
      <c r="B10" s="56"/>
      <c r="C10" s="56"/>
      <c r="D10" s="690"/>
      <c r="E10" s="655"/>
      <c r="F10" s="655"/>
      <c r="G10" s="655"/>
      <c r="H10" s="655"/>
      <c r="I10" s="655"/>
      <c r="J10" s="655"/>
      <c r="K10" s="691"/>
    </row>
    <row r="11" spans="1:11" ht="27.95" customHeight="1" x14ac:dyDescent="0.15">
      <c r="A11" s="55"/>
      <c r="B11" s="56"/>
      <c r="C11" s="56"/>
      <c r="D11" s="690"/>
      <c r="E11" s="655"/>
      <c r="F11" s="655"/>
      <c r="G11" s="655"/>
      <c r="H11" s="655"/>
      <c r="I11" s="655"/>
      <c r="J11" s="655"/>
      <c r="K11" s="691"/>
    </row>
    <row r="12" spans="1:11" ht="27.95" customHeight="1" x14ac:dyDescent="0.15">
      <c r="A12" s="55"/>
      <c r="B12" s="56"/>
      <c r="C12" s="56"/>
      <c r="D12" s="690"/>
      <c r="E12" s="655"/>
      <c r="F12" s="655"/>
      <c r="G12" s="655"/>
      <c r="H12" s="655"/>
      <c r="I12" s="655"/>
      <c r="J12" s="655"/>
      <c r="K12" s="691"/>
    </row>
    <row r="13" spans="1:11" ht="27.95" customHeight="1" x14ac:dyDescent="0.15">
      <c r="A13" s="55"/>
      <c r="B13" s="56"/>
      <c r="C13" s="56"/>
      <c r="D13" s="690"/>
      <c r="E13" s="655"/>
      <c r="F13" s="655"/>
      <c r="G13" s="655"/>
      <c r="H13" s="655"/>
      <c r="I13" s="655"/>
      <c r="J13" s="655"/>
      <c r="K13" s="691"/>
    </row>
    <row r="14" spans="1:11" ht="27.95" customHeight="1" x14ac:dyDescent="0.15">
      <c r="A14" s="55"/>
      <c r="B14" s="56"/>
      <c r="C14" s="56"/>
      <c r="D14" s="690"/>
      <c r="E14" s="655"/>
      <c r="F14" s="655"/>
      <c r="G14" s="655"/>
      <c r="H14" s="655"/>
      <c r="I14" s="655"/>
      <c r="J14" s="655"/>
      <c r="K14" s="691"/>
    </row>
    <row r="15" spans="1:11" ht="27.95" customHeight="1" x14ac:dyDescent="0.15">
      <c r="A15" s="55"/>
      <c r="B15" s="56"/>
      <c r="C15" s="56"/>
      <c r="D15" s="690"/>
      <c r="E15" s="655"/>
      <c r="F15" s="655"/>
      <c r="G15" s="655"/>
      <c r="H15" s="655"/>
      <c r="I15" s="655"/>
      <c r="J15" s="655"/>
      <c r="K15" s="691"/>
    </row>
    <row r="16" spans="1:11" ht="27.95" customHeight="1" x14ac:dyDescent="0.15">
      <c r="A16" s="55"/>
      <c r="B16" s="56"/>
      <c r="C16" s="56"/>
      <c r="D16" s="690"/>
      <c r="E16" s="655"/>
      <c r="F16" s="655"/>
      <c r="G16" s="655"/>
      <c r="H16" s="655"/>
      <c r="I16" s="655"/>
      <c r="J16" s="655"/>
      <c r="K16" s="691"/>
    </row>
    <row r="17" spans="1:11" ht="27.95" customHeight="1" x14ac:dyDescent="0.15">
      <c r="A17" s="55"/>
      <c r="B17" s="56"/>
      <c r="C17" s="56"/>
      <c r="D17" s="690"/>
      <c r="E17" s="655"/>
      <c r="F17" s="655"/>
      <c r="G17" s="655"/>
      <c r="H17" s="655"/>
      <c r="I17" s="655"/>
      <c r="J17" s="655"/>
      <c r="K17" s="691"/>
    </row>
    <row r="18" spans="1:11" ht="27.95" customHeight="1" x14ac:dyDescent="0.15">
      <c r="A18" s="57"/>
      <c r="B18" s="58"/>
      <c r="C18" s="58"/>
      <c r="D18" s="690"/>
      <c r="E18" s="655"/>
      <c r="F18" s="655"/>
      <c r="G18" s="655"/>
      <c r="H18" s="655"/>
      <c r="I18" s="655"/>
      <c r="J18" s="655"/>
      <c r="K18" s="691"/>
    </row>
    <row r="19" spans="1:11" ht="27.95" customHeight="1" x14ac:dyDescent="0.15">
      <c r="A19" s="55"/>
      <c r="B19" s="56"/>
      <c r="C19" s="56"/>
      <c r="D19" s="690"/>
      <c r="E19" s="655"/>
      <c r="F19" s="655"/>
      <c r="G19" s="655"/>
      <c r="H19" s="655"/>
      <c r="I19" s="655"/>
      <c r="J19" s="655"/>
      <c r="K19" s="691"/>
    </row>
    <row r="20" spans="1:11" ht="27.95" customHeight="1" x14ac:dyDescent="0.15">
      <c r="A20" s="55"/>
      <c r="B20" s="56"/>
      <c r="C20" s="56"/>
      <c r="D20" s="690"/>
      <c r="E20" s="655"/>
      <c r="F20" s="655"/>
      <c r="G20" s="655"/>
      <c r="H20" s="655"/>
      <c r="I20" s="655"/>
      <c r="J20" s="655"/>
      <c r="K20" s="691"/>
    </row>
    <row r="21" spans="1:11" ht="27.95" customHeight="1" x14ac:dyDescent="0.15">
      <c r="A21" s="55"/>
      <c r="B21" s="56"/>
      <c r="C21" s="56"/>
      <c r="D21" s="690"/>
      <c r="E21" s="655"/>
      <c r="F21" s="655"/>
      <c r="G21" s="655"/>
      <c r="H21" s="655"/>
      <c r="I21" s="655"/>
      <c r="J21" s="655"/>
      <c r="K21" s="691"/>
    </row>
    <row r="22" spans="1:11" ht="27.95" customHeight="1" x14ac:dyDescent="0.15">
      <c r="A22" s="55"/>
      <c r="B22" s="56"/>
      <c r="C22" s="56"/>
      <c r="D22" s="690"/>
      <c r="E22" s="655"/>
      <c r="F22" s="655"/>
      <c r="G22" s="655"/>
      <c r="H22" s="655"/>
      <c r="I22" s="655"/>
      <c r="J22" s="655"/>
      <c r="K22" s="691"/>
    </row>
    <row r="23" spans="1:11" ht="27.95" customHeight="1" x14ac:dyDescent="0.15">
      <c r="A23" s="55"/>
      <c r="B23" s="56"/>
      <c r="C23" s="56"/>
      <c r="D23" s="690"/>
      <c r="E23" s="655"/>
      <c r="F23" s="655"/>
      <c r="G23" s="655"/>
      <c r="H23" s="655"/>
      <c r="I23" s="655"/>
      <c r="J23" s="655"/>
      <c r="K23" s="691"/>
    </row>
    <row r="24" spans="1:11" ht="27.95" customHeight="1" x14ac:dyDescent="0.15">
      <c r="A24" s="55"/>
      <c r="B24" s="56"/>
      <c r="C24" s="56"/>
      <c r="D24" s="690"/>
      <c r="E24" s="655"/>
      <c r="F24" s="655"/>
      <c r="G24" s="655"/>
      <c r="H24" s="655"/>
      <c r="I24" s="655"/>
      <c r="J24" s="655"/>
      <c r="K24" s="691"/>
    </row>
    <row r="25" spans="1:11" ht="27.95" customHeight="1" x14ac:dyDescent="0.15">
      <c r="A25" s="59"/>
      <c r="B25" s="60"/>
      <c r="C25" s="60"/>
      <c r="D25" s="690"/>
      <c r="E25" s="655"/>
      <c r="F25" s="655"/>
      <c r="G25" s="655"/>
      <c r="H25" s="655"/>
      <c r="I25" s="655"/>
      <c r="J25" s="655"/>
      <c r="K25" s="691"/>
    </row>
    <row r="26" spans="1:11" ht="27.95" customHeight="1" x14ac:dyDescent="0.15">
      <c r="A26" s="55"/>
      <c r="B26" s="56"/>
      <c r="C26" s="56"/>
      <c r="D26" s="690"/>
      <c r="E26" s="655"/>
      <c r="F26" s="655"/>
      <c r="G26" s="655"/>
      <c r="H26" s="655"/>
      <c r="I26" s="655"/>
      <c r="J26" s="655"/>
      <c r="K26" s="691"/>
    </row>
    <row r="27" spans="1:11" ht="27.95" customHeight="1" x14ac:dyDescent="0.15">
      <c r="A27" s="61"/>
      <c r="B27" s="62"/>
      <c r="C27" s="62"/>
      <c r="D27" s="699"/>
      <c r="E27" s="700"/>
      <c r="F27" s="700"/>
      <c r="G27" s="700"/>
      <c r="H27" s="700"/>
      <c r="I27" s="700"/>
      <c r="J27" s="700"/>
      <c r="K27" s="701"/>
    </row>
    <row r="28" spans="1:11" ht="21.95" customHeight="1" x14ac:dyDescent="0.15">
      <c r="A28" s="25"/>
      <c r="B28" s="25"/>
      <c r="C28" s="25"/>
      <c r="D28" s="26"/>
      <c r="E28" s="26"/>
      <c r="F28" s="26"/>
      <c r="G28" s="26"/>
      <c r="H28" s="26"/>
      <c r="I28" s="26"/>
      <c r="J28" s="26"/>
    </row>
    <row r="29" spans="1:11" ht="39.950000000000003" customHeight="1" x14ac:dyDescent="0.15">
      <c r="A29" s="695" t="s">
        <v>141</v>
      </c>
      <c r="B29" s="695"/>
      <c r="C29" s="696"/>
      <c r="D29" s="697"/>
      <c r="E29" s="697"/>
      <c r="F29" s="697"/>
      <c r="G29" s="697"/>
      <c r="H29" s="697"/>
      <c r="I29" s="697"/>
      <c r="J29" s="697"/>
      <c r="K29" s="698"/>
    </row>
    <row r="30" spans="1:11" ht="39.950000000000003" customHeight="1" x14ac:dyDescent="0.15">
      <c r="A30" s="695" t="s">
        <v>142</v>
      </c>
      <c r="B30" s="695"/>
      <c r="C30" s="696"/>
      <c r="D30" s="697"/>
      <c r="E30" s="697"/>
      <c r="F30" s="697"/>
      <c r="G30" s="697"/>
      <c r="H30" s="697"/>
      <c r="I30" s="697"/>
      <c r="J30" s="697"/>
      <c r="K30" s="698"/>
    </row>
    <row r="31" spans="1:11" ht="39.950000000000003" customHeight="1" x14ac:dyDescent="0.15"/>
    <row r="32" spans="1:11" ht="30" customHeight="1" x14ac:dyDescent="0.15"/>
    <row r="33" ht="30" customHeight="1" x14ac:dyDescent="0.15"/>
    <row r="34" ht="30" customHeight="1" x14ac:dyDescent="0.15"/>
  </sheetData>
  <mergeCells count="33">
    <mergeCell ref="D10:K10"/>
    <mergeCell ref="D11:K11"/>
    <mergeCell ref="A30:B30"/>
    <mergeCell ref="D21:K21"/>
    <mergeCell ref="C30:K30"/>
    <mergeCell ref="D14:K14"/>
    <mergeCell ref="D15:K15"/>
    <mergeCell ref="D17:K17"/>
    <mergeCell ref="D12:K12"/>
    <mergeCell ref="D22:K22"/>
    <mergeCell ref="A29:B29"/>
    <mergeCell ref="D27:K27"/>
    <mergeCell ref="C29:K29"/>
    <mergeCell ref="D26:K26"/>
    <mergeCell ref="D13:K13"/>
    <mergeCell ref="D18:K18"/>
    <mergeCell ref="A5:A7"/>
    <mergeCell ref="G5:H5"/>
    <mergeCell ref="B6:E6"/>
    <mergeCell ref="G6:H6"/>
    <mergeCell ref="B7:E7"/>
    <mergeCell ref="G7:H7"/>
    <mergeCell ref="E1:H1"/>
    <mergeCell ref="B2:G2"/>
    <mergeCell ref="H2:H3"/>
    <mergeCell ref="B3:G3"/>
    <mergeCell ref="D9:K9"/>
    <mergeCell ref="D25:K25"/>
    <mergeCell ref="D19:K19"/>
    <mergeCell ref="D20:K20"/>
    <mergeCell ref="D24:K24"/>
    <mergeCell ref="D16:K16"/>
    <mergeCell ref="D23:K23"/>
  </mergeCells>
  <phoneticPr fontId="15"/>
  <pageMargins left="0.70866141732283472" right="0.70866141732283472" top="0.74803149606299213" bottom="0.74803149606299213" header="0.31496062992125984" footer="0.31496062992125984"/>
  <pageSetup paperSize="9" scale="89" orientation="portrait" r:id="rId1"/>
  <rowBreaks count="1" manualBreakCount="1">
    <brk id="30" max="10"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64"/>
  <sheetViews>
    <sheetView view="pageBreakPreview" zoomScale="60" zoomScaleNormal="100" workbookViewId="0">
      <selection activeCell="K66" sqref="K66"/>
    </sheetView>
  </sheetViews>
  <sheetFormatPr defaultRowHeight="13.5" x14ac:dyDescent="0.15"/>
  <sheetData>
    <row r="64" ht="9.75" customHeight="1" x14ac:dyDescent="0.15"/>
  </sheetData>
  <phoneticPr fontId="9"/>
  <pageMargins left="0" right="0" top="0" bottom="0" header="0.31496062992125984" footer="0.31496062992125984"/>
  <pageSetup paperSize="8"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2"/>
  <sheetViews>
    <sheetView zoomScaleNormal="100" workbookViewId="0"/>
  </sheetViews>
  <sheetFormatPr defaultRowHeight="13.5" x14ac:dyDescent="0.15"/>
  <sheetData>
    <row r="1" spans="1:9" ht="39" customHeight="1" x14ac:dyDescent="0.15">
      <c r="B1" s="54"/>
      <c r="C1" s="702" t="s">
        <v>144</v>
      </c>
      <c r="D1" s="703"/>
      <c r="E1" s="703"/>
      <c r="F1" s="703"/>
      <c r="G1" s="704"/>
    </row>
    <row r="2" spans="1:9" ht="24.75" customHeight="1" x14ac:dyDescent="0.15">
      <c r="A2" s="53"/>
      <c r="B2" s="21"/>
      <c r="C2" s="21"/>
    </row>
    <row r="3" spans="1:9" x14ac:dyDescent="0.15">
      <c r="A3" s="705"/>
      <c r="B3" s="706"/>
      <c r="C3" s="706"/>
      <c r="D3" s="706"/>
      <c r="E3" s="706"/>
      <c r="F3" s="706"/>
      <c r="G3" s="706"/>
      <c r="H3" s="706"/>
      <c r="I3" s="707"/>
    </row>
    <row r="4" spans="1:9" x14ac:dyDescent="0.15">
      <c r="A4" s="708"/>
      <c r="B4" s="709"/>
      <c r="C4" s="709"/>
      <c r="D4" s="709"/>
      <c r="E4" s="709"/>
      <c r="F4" s="709"/>
      <c r="G4" s="709"/>
      <c r="H4" s="709"/>
      <c r="I4" s="710"/>
    </row>
    <row r="5" spans="1:9" x14ac:dyDescent="0.15">
      <c r="A5" s="708"/>
      <c r="B5" s="709"/>
      <c r="C5" s="709"/>
      <c r="D5" s="709"/>
      <c r="E5" s="709"/>
      <c r="F5" s="709"/>
      <c r="G5" s="709"/>
      <c r="H5" s="709"/>
      <c r="I5" s="710"/>
    </row>
    <row r="6" spans="1:9" x14ac:dyDescent="0.15">
      <c r="A6" s="708"/>
      <c r="B6" s="709"/>
      <c r="C6" s="709"/>
      <c r="D6" s="709"/>
      <c r="E6" s="709"/>
      <c r="F6" s="709"/>
      <c r="G6" s="709"/>
      <c r="H6" s="709"/>
      <c r="I6" s="710"/>
    </row>
    <row r="7" spans="1:9" x14ac:dyDescent="0.15">
      <c r="A7" s="708"/>
      <c r="B7" s="709"/>
      <c r="C7" s="709"/>
      <c r="D7" s="709"/>
      <c r="E7" s="709"/>
      <c r="F7" s="709"/>
      <c r="G7" s="709"/>
      <c r="H7" s="709"/>
      <c r="I7" s="710"/>
    </row>
    <row r="8" spans="1:9" x14ac:dyDescent="0.15">
      <c r="A8" s="708"/>
      <c r="B8" s="709"/>
      <c r="C8" s="709"/>
      <c r="D8" s="709"/>
      <c r="E8" s="709"/>
      <c r="F8" s="709"/>
      <c r="G8" s="709"/>
      <c r="H8" s="709"/>
      <c r="I8" s="710"/>
    </row>
    <row r="9" spans="1:9" x14ac:dyDescent="0.15">
      <c r="A9" s="708"/>
      <c r="B9" s="709"/>
      <c r="C9" s="709"/>
      <c r="D9" s="709"/>
      <c r="E9" s="709"/>
      <c r="F9" s="709"/>
      <c r="G9" s="709"/>
      <c r="H9" s="709"/>
      <c r="I9" s="710"/>
    </row>
    <row r="10" spans="1:9" x14ac:dyDescent="0.15">
      <c r="A10" s="708"/>
      <c r="B10" s="709"/>
      <c r="C10" s="709"/>
      <c r="D10" s="709"/>
      <c r="E10" s="709"/>
      <c r="F10" s="709"/>
      <c r="G10" s="709"/>
      <c r="H10" s="709"/>
      <c r="I10" s="710"/>
    </row>
    <row r="11" spans="1:9" x14ac:dyDescent="0.15">
      <c r="A11" s="708"/>
      <c r="B11" s="709"/>
      <c r="C11" s="709"/>
      <c r="D11" s="709"/>
      <c r="E11" s="709"/>
      <c r="F11" s="709"/>
      <c r="G11" s="709"/>
      <c r="H11" s="709"/>
      <c r="I11" s="710"/>
    </row>
    <row r="12" spans="1:9" x14ac:dyDescent="0.15">
      <c r="A12" s="708"/>
      <c r="B12" s="709"/>
      <c r="C12" s="709"/>
      <c r="D12" s="709"/>
      <c r="E12" s="709"/>
      <c r="F12" s="709"/>
      <c r="G12" s="709"/>
      <c r="H12" s="709"/>
      <c r="I12" s="710"/>
    </row>
    <row r="13" spans="1:9" x14ac:dyDescent="0.15">
      <c r="A13" s="708"/>
      <c r="B13" s="709"/>
      <c r="C13" s="709"/>
      <c r="D13" s="709"/>
      <c r="E13" s="709"/>
      <c r="F13" s="709"/>
      <c r="G13" s="709"/>
      <c r="H13" s="709"/>
      <c r="I13" s="710"/>
    </row>
    <row r="14" spans="1:9" x14ac:dyDescent="0.15">
      <c r="A14" s="708"/>
      <c r="B14" s="709"/>
      <c r="C14" s="709"/>
      <c r="D14" s="709"/>
      <c r="E14" s="709"/>
      <c r="F14" s="709"/>
      <c r="G14" s="709"/>
      <c r="H14" s="709"/>
      <c r="I14" s="710"/>
    </row>
    <row r="15" spans="1:9" x14ac:dyDescent="0.15">
      <c r="A15" s="708"/>
      <c r="B15" s="709"/>
      <c r="C15" s="709"/>
      <c r="D15" s="709"/>
      <c r="E15" s="709"/>
      <c r="F15" s="709"/>
      <c r="G15" s="709"/>
      <c r="H15" s="709"/>
      <c r="I15" s="710"/>
    </row>
    <row r="16" spans="1:9" x14ac:dyDescent="0.15">
      <c r="A16" s="708"/>
      <c r="B16" s="709"/>
      <c r="C16" s="709"/>
      <c r="D16" s="709"/>
      <c r="E16" s="709"/>
      <c r="F16" s="709"/>
      <c r="G16" s="709"/>
      <c r="H16" s="709"/>
      <c r="I16" s="710"/>
    </row>
    <row r="17" spans="1:9" x14ac:dyDescent="0.15">
      <c r="A17" s="708"/>
      <c r="B17" s="709"/>
      <c r="C17" s="709"/>
      <c r="D17" s="709"/>
      <c r="E17" s="709"/>
      <c r="F17" s="709"/>
      <c r="G17" s="709"/>
      <c r="H17" s="709"/>
      <c r="I17" s="710"/>
    </row>
    <row r="18" spans="1:9" x14ac:dyDescent="0.15">
      <c r="A18" s="708"/>
      <c r="B18" s="709"/>
      <c r="C18" s="709"/>
      <c r="D18" s="709"/>
      <c r="E18" s="709"/>
      <c r="F18" s="709"/>
      <c r="G18" s="709"/>
      <c r="H18" s="709"/>
      <c r="I18" s="710"/>
    </row>
    <row r="19" spans="1:9" x14ac:dyDescent="0.15">
      <c r="A19" s="708"/>
      <c r="B19" s="709"/>
      <c r="C19" s="709"/>
      <c r="D19" s="709"/>
      <c r="E19" s="709"/>
      <c r="F19" s="709"/>
      <c r="G19" s="709"/>
      <c r="H19" s="709"/>
      <c r="I19" s="710"/>
    </row>
    <row r="20" spans="1:9" x14ac:dyDescent="0.15">
      <c r="A20" s="708"/>
      <c r="B20" s="709"/>
      <c r="C20" s="709"/>
      <c r="D20" s="709"/>
      <c r="E20" s="709"/>
      <c r="F20" s="709"/>
      <c r="G20" s="709"/>
      <c r="H20" s="709"/>
      <c r="I20" s="710"/>
    </row>
    <row r="21" spans="1:9" x14ac:dyDescent="0.15">
      <c r="A21" s="708"/>
      <c r="B21" s="709"/>
      <c r="C21" s="709"/>
      <c r="D21" s="709"/>
      <c r="E21" s="709"/>
      <c r="F21" s="709"/>
      <c r="G21" s="709"/>
      <c r="H21" s="709"/>
      <c r="I21" s="710"/>
    </row>
    <row r="22" spans="1:9" x14ac:dyDescent="0.15">
      <c r="A22" s="708"/>
      <c r="B22" s="709"/>
      <c r="C22" s="709"/>
      <c r="D22" s="709"/>
      <c r="E22" s="709"/>
      <c r="F22" s="709"/>
      <c r="G22" s="709"/>
      <c r="H22" s="709"/>
      <c r="I22" s="710"/>
    </row>
    <row r="23" spans="1:9" x14ac:dyDescent="0.15">
      <c r="A23" s="708"/>
      <c r="B23" s="709"/>
      <c r="C23" s="709"/>
      <c r="D23" s="709"/>
      <c r="E23" s="709"/>
      <c r="F23" s="709"/>
      <c r="G23" s="709"/>
      <c r="H23" s="709"/>
      <c r="I23" s="710"/>
    </row>
    <row r="24" spans="1:9" x14ac:dyDescent="0.15">
      <c r="A24" s="708"/>
      <c r="B24" s="709"/>
      <c r="C24" s="709"/>
      <c r="D24" s="709"/>
      <c r="E24" s="709"/>
      <c r="F24" s="709"/>
      <c r="G24" s="709"/>
      <c r="H24" s="709"/>
      <c r="I24" s="710"/>
    </row>
    <row r="25" spans="1:9" x14ac:dyDescent="0.15">
      <c r="A25" s="708"/>
      <c r="B25" s="709"/>
      <c r="C25" s="709"/>
      <c r="D25" s="709"/>
      <c r="E25" s="709"/>
      <c r="F25" s="709"/>
      <c r="G25" s="709"/>
      <c r="H25" s="709"/>
      <c r="I25" s="710"/>
    </row>
    <row r="26" spans="1:9" x14ac:dyDescent="0.15">
      <c r="A26" s="708"/>
      <c r="B26" s="709"/>
      <c r="C26" s="709"/>
      <c r="D26" s="709"/>
      <c r="E26" s="709"/>
      <c r="F26" s="709"/>
      <c r="G26" s="709"/>
      <c r="H26" s="709"/>
      <c r="I26" s="710"/>
    </row>
    <row r="27" spans="1:9" x14ac:dyDescent="0.15">
      <c r="A27" s="711"/>
      <c r="B27" s="712"/>
      <c r="C27" s="712"/>
      <c r="D27" s="712"/>
      <c r="E27" s="712"/>
      <c r="F27" s="712"/>
      <c r="G27" s="712"/>
      <c r="H27" s="712"/>
      <c r="I27" s="713"/>
    </row>
    <row r="28" spans="1:9" x14ac:dyDescent="0.15">
      <c r="A28" s="705"/>
      <c r="B28" s="706"/>
      <c r="C28" s="706"/>
      <c r="D28" s="706"/>
      <c r="E28" s="706"/>
      <c r="F28" s="706"/>
      <c r="G28" s="706"/>
      <c r="H28" s="706"/>
      <c r="I28" s="707"/>
    </row>
    <row r="29" spans="1:9" x14ac:dyDescent="0.15">
      <c r="A29" s="708"/>
      <c r="B29" s="709"/>
      <c r="C29" s="709"/>
      <c r="D29" s="709"/>
      <c r="E29" s="709"/>
      <c r="F29" s="709"/>
      <c r="G29" s="709"/>
      <c r="H29" s="709"/>
      <c r="I29" s="710"/>
    </row>
    <row r="30" spans="1:9" x14ac:dyDescent="0.15">
      <c r="A30" s="708"/>
      <c r="B30" s="709"/>
      <c r="C30" s="709"/>
      <c r="D30" s="709"/>
      <c r="E30" s="709"/>
      <c r="F30" s="709"/>
      <c r="G30" s="709"/>
      <c r="H30" s="709"/>
      <c r="I30" s="710"/>
    </row>
    <row r="31" spans="1:9" x14ac:dyDescent="0.15">
      <c r="A31" s="708"/>
      <c r="B31" s="709"/>
      <c r="C31" s="709"/>
      <c r="D31" s="709"/>
      <c r="E31" s="709"/>
      <c r="F31" s="709"/>
      <c r="G31" s="709"/>
      <c r="H31" s="709"/>
      <c r="I31" s="710"/>
    </row>
    <row r="32" spans="1:9" x14ac:dyDescent="0.15">
      <c r="A32" s="708"/>
      <c r="B32" s="709"/>
      <c r="C32" s="709"/>
      <c r="D32" s="709"/>
      <c r="E32" s="709"/>
      <c r="F32" s="709"/>
      <c r="G32" s="709"/>
      <c r="H32" s="709"/>
      <c r="I32" s="710"/>
    </row>
    <row r="33" spans="1:9" x14ac:dyDescent="0.15">
      <c r="A33" s="708"/>
      <c r="B33" s="709"/>
      <c r="C33" s="709"/>
      <c r="D33" s="709"/>
      <c r="E33" s="709"/>
      <c r="F33" s="709"/>
      <c r="G33" s="709"/>
      <c r="H33" s="709"/>
      <c r="I33" s="710"/>
    </row>
    <row r="34" spans="1:9" x14ac:dyDescent="0.15">
      <c r="A34" s="708"/>
      <c r="B34" s="709"/>
      <c r="C34" s="709"/>
      <c r="D34" s="709"/>
      <c r="E34" s="709"/>
      <c r="F34" s="709"/>
      <c r="G34" s="709"/>
      <c r="H34" s="709"/>
      <c r="I34" s="710"/>
    </row>
    <row r="35" spans="1:9" x14ac:dyDescent="0.15">
      <c r="A35" s="708"/>
      <c r="B35" s="709"/>
      <c r="C35" s="709"/>
      <c r="D35" s="709"/>
      <c r="E35" s="709"/>
      <c r="F35" s="709"/>
      <c r="G35" s="709"/>
      <c r="H35" s="709"/>
      <c r="I35" s="710"/>
    </row>
    <row r="36" spans="1:9" x14ac:dyDescent="0.15">
      <c r="A36" s="708"/>
      <c r="B36" s="709"/>
      <c r="C36" s="709"/>
      <c r="D36" s="709"/>
      <c r="E36" s="709"/>
      <c r="F36" s="709"/>
      <c r="G36" s="709"/>
      <c r="H36" s="709"/>
      <c r="I36" s="710"/>
    </row>
    <row r="37" spans="1:9" x14ac:dyDescent="0.15">
      <c r="A37" s="708"/>
      <c r="B37" s="709"/>
      <c r="C37" s="709"/>
      <c r="D37" s="709"/>
      <c r="E37" s="709"/>
      <c r="F37" s="709"/>
      <c r="G37" s="709"/>
      <c r="H37" s="709"/>
      <c r="I37" s="710"/>
    </row>
    <row r="38" spans="1:9" x14ac:dyDescent="0.15">
      <c r="A38" s="708"/>
      <c r="B38" s="709"/>
      <c r="C38" s="709"/>
      <c r="D38" s="709"/>
      <c r="E38" s="709"/>
      <c r="F38" s="709"/>
      <c r="G38" s="709"/>
      <c r="H38" s="709"/>
      <c r="I38" s="710"/>
    </row>
    <row r="39" spans="1:9" x14ac:dyDescent="0.15">
      <c r="A39" s="708"/>
      <c r="B39" s="709"/>
      <c r="C39" s="709"/>
      <c r="D39" s="709"/>
      <c r="E39" s="709"/>
      <c r="F39" s="709"/>
      <c r="G39" s="709"/>
      <c r="H39" s="709"/>
      <c r="I39" s="710"/>
    </row>
    <row r="40" spans="1:9" x14ac:dyDescent="0.15">
      <c r="A40" s="708"/>
      <c r="B40" s="709"/>
      <c r="C40" s="709"/>
      <c r="D40" s="709"/>
      <c r="E40" s="709"/>
      <c r="F40" s="709"/>
      <c r="G40" s="709"/>
      <c r="H40" s="709"/>
      <c r="I40" s="710"/>
    </row>
    <row r="41" spans="1:9" x14ac:dyDescent="0.15">
      <c r="A41" s="708"/>
      <c r="B41" s="709"/>
      <c r="C41" s="709"/>
      <c r="D41" s="709"/>
      <c r="E41" s="709"/>
      <c r="F41" s="709"/>
      <c r="G41" s="709"/>
      <c r="H41" s="709"/>
      <c r="I41" s="710"/>
    </row>
    <row r="42" spans="1:9" x14ac:dyDescent="0.15">
      <c r="A42" s="708"/>
      <c r="B42" s="709"/>
      <c r="C42" s="709"/>
      <c r="D42" s="709"/>
      <c r="E42" s="709"/>
      <c r="F42" s="709"/>
      <c r="G42" s="709"/>
      <c r="H42" s="709"/>
      <c r="I42" s="710"/>
    </row>
    <row r="43" spans="1:9" x14ac:dyDescent="0.15">
      <c r="A43" s="708"/>
      <c r="B43" s="709"/>
      <c r="C43" s="709"/>
      <c r="D43" s="709"/>
      <c r="E43" s="709"/>
      <c r="F43" s="709"/>
      <c r="G43" s="709"/>
      <c r="H43" s="709"/>
      <c r="I43" s="710"/>
    </row>
    <row r="44" spans="1:9" x14ac:dyDescent="0.15">
      <c r="A44" s="708"/>
      <c r="B44" s="709"/>
      <c r="C44" s="709"/>
      <c r="D44" s="709"/>
      <c r="E44" s="709"/>
      <c r="F44" s="709"/>
      <c r="G44" s="709"/>
      <c r="H44" s="709"/>
      <c r="I44" s="710"/>
    </row>
    <row r="45" spans="1:9" x14ac:dyDescent="0.15">
      <c r="A45" s="708"/>
      <c r="B45" s="709"/>
      <c r="C45" s="709"/>
      <c r="D45" s="709"/>
      <c r="E45" s="709"/>
      <c r="F45" s="709"/>
      <c r="G45" s="709"/>
      <c r="H45" s="709"/>
      <c r="I45" s="710"/>
    </row>
    <row r="46" spans="1:9" x14ac:dyDescent="0.15">
      <c r="A46" s="708"/>
      <c r="B46" s="709"/>
      <c r="C46" s="709"/>
      <c r="D46" s="709"/>
      <c r="E46" s="709"/>
      <c r="F46" s="709"/>
      <c r="G46" s="709"/>
      <c r="H46" s="709"/>
      <c r="I46" s="710"/>
    </row>
    <row r="47" spans="1:9" x14ac:dyDescent="0.15">
      <c r="A47" s="708"/>
      <c r="B47" s="709"/>
      <c r="C47" s="709"/>
      <c r="D47" s="709"/>
      <c r="E47" s="709"/>
      <c r="F47" s="709"/>
      <c r="G47" s="709"/>
      <c r="H47" s="709"/>
      <c r="I47" s="710"/>
    </row>
    <row r="48" spans="1:9" x14ac:dyDescent="0.15">
      <c r="A48" s="708"/>
      <c r="B48" s="709"/>
      <c r="C48" s="709"/>
      <c r="D48" s="709"/>
      <c r="E48" s="709"/>
      <c r="F48" s="709"/>
      <c r="G48" s="709"/>
      <c r="H48" s="709"/>
      <c r="I48" s="710"/>
    </row>
    <row r="49" spans="1:9" x14ac:dyDescent="0.15">
      <c r="A49" s="708"/>
      <c r="B49" s="709"/>
      <c r="C49" s="709"/>
      <c r="D49" s="709"/>
      <c r="E49" s="709"/>
      <c r="F49" s="709"/>
      <c r="G49" s="709"/>
      <c r="H49" s="709"/>
      <c r="I49" s="710"/>
    </row>
    <row r="50" spans="1:9" x14ac:dyDescent="0.15">
      <c r="A50" s="708"/>
      <c r="B50" s="709"/>
      <c r="C50" s="709"/>
      <c r="D50" s="709"/>
      <c r="E50" s="709"/>
      <c r="F50" s="709"/>
      <c r="G50" s="709"/>
      <c r="H50" s="709"/>
      <c r="I50" s="710"/>
    </row>
    <row r="51" spans="1:9" x14ac:dyDescent="0.15">
      <c r="A51" s="708"/>
      <c r="B51" s="709"/>
      <c r="C51" s="709"/>
      <c r="D51" s="709"/>
      <c r="E51" s="709"/>
      <c r="F51" s="709"/>
      <c r="G51" s="709"/>
      <c r="H51" s="709"/>
      <c r="I51" s="710"/>
    </row>
    <row r="52" spans="1:9" x14ac:dyDescent="0.15">
      <c r="A52" s="711"/>
      <c r="B52" s="712"/>
      <c r="C52" s="712"/>
      <c r="D52" s="712"/>
      <c r="E52" s="712"/>
      <c r="F52" s="712"/>
      <c r="G52" s="712"/>
      <c r="H52" s="712"/>
      <c r="I52" s="713"/>
    </row>
  </sheetData>
  <mergeCells count="3">
    <mergeCell ref="C1:G1"/>
    <mergeCell ref="A3:I27"/>
    <mergeCell ref="A28:I52"/>
  </mergeCells>
  <phoneticPr fontId="9"/>
  <printOptions horizontalCentered="1"/>
  <pageMargins left="0.70866141732283472" right="0.70866141732283472" top="0.74803149606299213" bottom="0.74803149606299213" header="0.31496062992125984" footer="0.31496062992125984"/>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54"/>
  <sheetViews>
    <sheetView view="pageBreakPreview" zoomScaleNormal="100" zoomScaleSheetLayoutView="100" workbookViewId="0"/>
  </sheetViews>
  <sheetFormatPr defaultRowHeight="13.5" x14ac:dyDescent="0.15"/>
  <sheetData>
    <row r="1" spans="1:9" ht="39" customHeight="1" x14ac:dyDescent="0.15">
      <c r="B1" s="54"/>
      <c r="C1" s="702" t="s">
        <v>47</v>
      </c>
      <c r="D1" s="703"/>
      <c r="E1" s="703"/>
      <c r="F1" s="703"/>
      <c r="G1" s="704"/>
    </row>
    <row r="2" spans="1:9" ht="24.75" customHeight="1" x14ac:dyDescent="0.15">
      <c r="A2" s="53" t="s">
        <v>48</v>
      </c>
      <c r="B2" s="21"/>
      <c r="C2" s="21"/>
    </row>
    <row r="3" spans="1:9" x14ac:dyDescent="0.15">
      <c r="A3" s="705"/>
      <c r="B3" s="706"/>
      <c r="C3" s="706"/>
      <c r="D3" s="706"/>
      <c r="E3" s="706"/>
      <c r="F3" s="706"/>
      <c r="G3" s="706"/>
      <c r="H3" s="706"/>
      <c r="I3" s="707"/>
    </row>
    <row r="4" spans="1:9" x14ac:dyDescent="0.15">
      <c r="A4" s="708"/>
      <c r="B4" s="709"/>
      <c r="C4" s="709"/>
      <c r="D4" s="709"/>
      <c r="E4" s="709"/>
      <c r="F4" s="709"/>
      <c r="G4" s="709"/>
      <c r="H4" s="709"/>
      <c r="I4" s="710"/>
    </row>
    <row r="5" spans="1:9" x14ac:dyDescent="0.15">
      <c r="A5" s="708"/>
      <c r="B5" s="709"/>
      <c r="C5" s="709"/>
      <c r="D5" s="709"/>
      <c r="E5" s="709"/>
      <c r="F5" s="709"/>
      <c r="G5" s="709"/>
      <c r="H5" s="709"/>
      <c r="I5" s="710"/>
    </row>
    <row r="6" spans="1:9" x14ac:dyDescent="0.15">
      <c r="A6" s="708"/>
      <c r="B6" s="709"/>
      <c r="C6" s="709"/>
      <c r="D6" s="709"/>
      <c r="E6" s="709"/>
      <c r="F6" s="709"/>
      <c r="G6" s="709"/>
      <c r="H6" s="709"/>
      <c r="I6" s="710"/>
    </row>
    <row r="7" spans="1:9" x14ac:dyDescent="0.15">
      <c r="A7" s="708"/>
      <c r="B7" s="709"/>
      <c r="C7" s="709"/>
      <c r="D7" s="709"/>
      <c r="E7" s="709"/>
      <c r="F7" s="709"/>
      <c r="G7" s="709"/>
      <c r="H7" s="709"/>
      <c r="I7" s="710"/>
    </row>
    <row r="8" spans="1:9" x14ac:dyDescent="0.15">
      <c r="A8" s="708"/>
      <c r="B8" s="709"/>
      <c r="C8" s="709"/>
      <c r="D8" s="709"/>
      <c r="E8" s="709"/>
      <c r="F8" s="709"/>
      <c r="G8" s="709"/>
      <c r="H8" s="709"/>
      <c r="I8" s="710"/>
    </row>
    <row r="9" spans="1:9" x14ac:dyDescent="0.15">
      <c r="A9" s="708"/>
      <c r="B9" s="709"/>
      <c r="C9" s="709"/>
      <c r="D9" s="709"/>
      <c r="E9" s="709"/>
      <c r="F9" s="709"/>
      <c r="G9" s="709"/>
      <c r="H9" s="709"/>
      <c r="I9" s="710"/>
    </row>
    <row r="10" spans="1:9" x14ac:dyDescent="0.15">
      <c r="A10" s="708"/>
      <c r="B10" s="709"/>
      <c r="C10" s="709"/>
      <c r="D10" s="709"/>
      <c r="E10" s="709"/>
      <c r="F10" s="709"/>
      <c r="G10" s="709"/>
      <c r="H10" s="709"/>
      <c r="I10" s="710"/>
    </row>
    <row r="11" spans="1:9" x14ac:dyDescent="0.15">
      <c r="A11" s="708"/>
      <c r="B11" s="709"/>
      <c r="C11" s="709"/>
      <c r="D11" s="709"/>
      <c r="E11" s="709"/>
      <c r="F11" s="709"/>
      <c r="G11" s="709"/>
      <c r="H11" s="709"/>
      <c r="I11" s="710"/>
    </row>
    <row r="12" spans="1:9" x14ac:dyDescent="0.15">
      <c r="A12" s="708"/>
      <c r="B12" s="709"/>
      <c r="C12" s="709"/>
      <c r="D12" s="709"/>
      <c r="E12" s="709"/>
      <c r="F12" s="709"/>
      <c r="G12" s="709"/>
      <c r="H12" s="709"/>
      <c r="I12" s="710"/>
    </row>
    <row r="13" spans="1:9" x14ac:dyDescent="0.15">
      <c r="A13" s="708"/>
      <c r="B13" s="709"/>
      <c r="C13" s="709"/>
      <c r="D13" s="709"/>
      <c r="E13" s="709"/>
      <c r="F13" s="709"/>
      <c r="G13" s="709"/>
      <c r="H13" s="709"/>
      <c r="I13" s="710"/>
    </row>
    <row r="14" spans="1:9" x14ac:dyDescent="0.15">
      <c r="A14" s="708"/>
      <c r="B14" s="709"/>
      <c r="C14" s="709"/>
      <c r="D14" s="709"/>
      <c r="E14" s="709"/>
      <c r="F14" s="709"/>
      <c r="G14" s="709"/>
      <c r="H14" s="709"/>
      <c r="I14" s="710"/>
    </row>
    <row r="15" spans="1:9" x14ac:dyDescent="0.15">
      <c r="A15" s="708"/>
      <c r="B15" s="709"/>
      <c r="C15" s="709"/>
      <c r="D15" s="709"/>
      <c r="E15" s="709"/>
      <c r="F15" s="709"/>
      <c r="G15" s="709"/>
      <c r="H15" s="709"/>
      <c r="I15" s="710"/>
    </row>
    <row r="16" spans="1:9" x14ac:dyDescent="0.15">
      <c r="A16" s="708"/>
      <c r="B16" s="709"/>
      <c r="C16" s="709"/>
      <c r="D16" s="709"/>
      <c r="E16" s="709"/>
      <c r="F16" s="709"/>
      <c r="G16" s="709"/>
      <c r="H16" s="709"/>
      <c r="I16" s="710"/>
    </row>
    <row r="17" spans="1:9" x14ac:dyDescent="0.15">
      <c r="A17" s="708"/>
      <c r="B17" s="709"/>
      <c r="C17" s="709"/>
      <c r="D17" s="709"/>
      <c r="E17" s="709"/>
      <c r="F17" s="709"/>
      <c r="G17" s="709"/>
      <c r="H17" s="709"/>
      <c r="I17" s="710"/>
    </row>
    <row r="18" spans="1:9" x14ac:dyDescent="0.15">
      <c r="A18" s="708"/>
      <c r="B18" s="709"/>
      <c r="C18" s="709"/>
      <c r="D18" s="709"/>
      <c r="E18" s="709"/>
      <c r="F18" s="709"/>
      <c r="G18" s="709"/>
      <c r="H18" s="709"/>
      <c r="I18" s="710"/>
    </row>
    <row r="19" spans="1:9" x14ac:dyDescent="0.15">
      <c r="A19" s="708"/>
      <c r="B19" s="709"/>
      <c r="C19" s="709"/>
      <c r="D19" s="709"/>
      <c r="E19" s="709"/>
      <c r="F19" s="709"/>
      <c r="G19" s="709"/>
      <c r="H19" s="709"/>
      <c r="I19" s="710"/>
    </row>
    <row r="20" spans="1:9" x14ac:dyDescent="0.15">
      <c r="A20" s="708"/>
      <c r="B20" s="709"/>
      <c r="C20" s="709"/>
      <c r="D20" s="709"/>
      <c r="E20" s="709"/>
      <c r="F20" s="709"/>
      <c r="G20" s="709"/>
      <c r="H20" s="709"/>
      <c r="I20" s="710"/>
    </row>
    <row r="21" spans="1:9" x14ac:dyDescent="0.15">
      <c r="A21" s="708"/>
      <c r="B21" s="709"/>
      <c r="C21" s="709"/>
      <c r="D21" s="709"/>
      <c r="E21" s="709"/>
      <c r="F21" s="709"/>
      <c r="G21" s="709"/>
      <c r="H21" s="709"/>
      <c r="I21" s="710"/>
    </row>
    <row r="22" spans="1:9" x14ac:dyDescent="0.15">
      <c r="A22" s="708"/>
      <c r="B22" s="709"/>
      <c r="C22" s="709"/>
      <c r="D22" s="709"/>
      <c r="E22" s="709"/>
      <c r="F22" s="709"/>
      <c r="G22" s="709"/>
      <c r="H22" s="709"/>
      <c r="I22" s="710"/>
    </row>
    <row r="23" spans="1:9" x14ac:dyDescent="0.15">
      <c r="A23" s="708"/>
      <c r="B23" s="709"/>
      <c r="C23" s="709"/>
      <c r="D23" s="709"/>
      <c r="E23" s="709"/>
      <c r="F23" s="709"/>
      <c r="G23" s="709"/>
      <c r="H23" s="709"/>
      <c r="I23" s="710"/>
    </row>
    <row r="24" spans="1:9" x14ac:dyDescent="0.15">
      <c r="A24" s="708"/>
      <c r="B24" s="709"/>
      <c r="C24" s="709"/>
      <c r="D24" s="709"/>
      <c r="E24" s="709"/>
      <c r="F24" s="709"/>
      <c r="G24" s="709"/>
      <c r="H24" s="709"/>
      <c r="I24" s="710"/>
    </row>
    <row r="25" spans="1:9" x14ac:dyDescent="0.15">
      <c r="A25" s="708"/>
      <c r="B25" s="709"/>
      <c r="C25" s="709"/>
      <c r="D25" s="709"/>
      <c r="E25" s="709"/>
      <c r="F25" s="709"/>
      <c r="G25" s="709"/>
      <c r="H25" s="709"/>
      <c r="I25" s="710"/>
    </row>
    <row r="26" spans="1:9" x14ac:dyDescent="0.15">
      <c r="A26" s="708"/>
      <c r="B26" s="709"/>
      <c r="C26" s="709"/>
      <c r="D26" s="709"/>
      <c r="E26" s="709"/>
      <c r="F26" s="709"/>
      <c r="G26" s="709"/>
      <c r="H26" s="709"/>
      <c r="I26" s="710"/>
    </row>
    <row r="27" spans="1:9" x14ac:dyDescent="0.15">
      <c r="A27" s="711"/>
      <c r="B27" s="712"/>
      <c r="C27" s="712"/>
      <c r="D27" s="712"/>
      <c r="E27" s="712"/>
      <c r="F27" s="712"/>
      <c r="G27" s="712"/>
      <c r="H27" s="712"/>
      <c r="I27" s="713"/>
    </row>
    <row r="28" spans="1:9" ht="15" x14ac:dyDescent="0.15">
      <c r="A28" s="53"/>
      <c r="B28" s="21"/>
      <c r="C28" s="21"/>
    </row>
    <row r="29" spans="1:9" ht="15" x14ac:dyDescent="0.15">
      <c r="A29" s="53" t="s">
        <v>49</v>
      </c>
      <c r="B29" s="21"/>
      <c r="C29" s="21"/>
    </row>
    <row r="30" spans="1:9" x14ac:dyDescent="0.15">
      <c r="A30" s="705"/>
      <c r="B30" s="706"/>
      <c r="C30" s="706"/>
      <c r="D30" s="706"/>
      <c r="E30" s="706"/>
      <c r="F30" s="706"/>
      <c r="G30" s="706"/>
      <c r="H30" s="706"/>
      <c r="I30" s="707"/>
    </row>
    <row r="31" spans="1:9" x14ac:dyDescent="0.15">
      <c r="A31" s="708"/>
      <c r="B31" s="709"/>
      <c r="C31" s="709"/>
      <c r="D31" s="709"/>
      <c r="E31" s="709"/>
      <c r="F31" s="709"/>
      <c r="G31" s="709"/>
      <c r="H31" s="709"/>
      <c r="I31" s="710"/>
    </row>
    <row r="32" spans="1:9" x14ac:dyDescent="0.15">
      <c r="A32" s="708"/>
      <c r="B32" s="709"/>
      <c r="C32" s="709"/>
      <c r="D32" s="709"/>
      <c r="E32" s="709"/>
      <c r="F32" s="709"/>
      <c r="G32" s="709"/>
      <c r="H32" s="709"/>
      <c r="I32" s="710"/>
    </row>
    <row r="33" spans="1:9" x14ac:dyDescent="0.15">
      <c r="A33" s="708"/>
      <c r="B33" s="709"/>
      <c r="C33" s="709"/>
      <c r="D33" s="709"/>
      <c r="E33" s="709"/>
      <c r="F33" s="709"/>
      <c r="G33" s="709"/>
      <c r="H33" s="709"/>
      <c r="I33" s="710"/>
    </row>
    <row r="34" spans="1:9" x14ac:dyDescent="0.15">
      <c r="A34" s="708"/>
      <c r="B34" s="709"/>
      <c r="C34" s="709"/>
      <c r="D34" s="709"/>
      <c r="E34" s="709"/>
      <c r="F34" s="709"/>
      <c r="G34" s="709"/>
      <c r="H34" s="709"/>
      <c r="I34" s="710"/>
    </row>
    <row r="35" spans="1:9" x14ac:dyDescent="0.15">
      <c r="A35" s="708"/>
      <c r="B35" s="709"/>
      <c r="C35" s="709"/>
      <c r="D35" s="709"/>
      <c r="E35" s="709"/>
      <c r="F35" s="709"/>
      <c r="G35" s="709"/>
      <c r="H35" s="709"/>
      <c r="I35" s="710"/>
    </row>
    <row r="36" spans="1:9" x14ac:dyDescent="0.15">
      <c r="A36" s="708"/>
      <c r="B36" s="709"/>
      <c r="C36" s="709"/>
      <c r="D36" s="709"/>
      <c r="E36" s="709"/>
      <c r="F36" s="709"/>
      <c r="G36" s="709"/>
      <c r="H36" s="709"/>
      <c r="I36" s="710"/>
    </row>
    <row r="37" spans="1:9" x14ac:dyDescent="0.15">
      <c r="A37" s="708"/>
      <c r="B37" s="709"/>
      <c r="C37" s="709"/>
      <c r="D37" s="709"/>
      <c r="E37" s="709"/>
      <c r="F37" s="709"/>
      <c r="G37" s="709"/>
      <c r="H37" s="709"/>
      <c r="I37" s="710"/>
    </row>
    <row r="38" spans="1:9" x14ac:dyDescent="0.15">
      <c r="A38" s="708"/>
      <c r="B38" s="709"/>
      <c r="C38" s="709"/>
      <c r="D38" s="709"/>
      <c r="E38" s="709"/>
      <c r="F38" s="709"/>
      <c r="G38" s="709"/>
      <c r="H38" s="709"/>
      <c r="I38" s="710"/>
    </row>
    <row r="39" spans="1:9" x14ac:dyDescent="0.15">
      <c r="A39" s="708"/>
      <c r="B39" s="709"/>
      <c r="C39" s="709"/>
      <c r="D39" s="709"/>
      <c r="E39" s="709"/>
      <c r="F39" s="709"/>
      <c r="G39" s="709"/>
      <c r="H39" s="709"/>
      <c r="I39" s="710"/>
    </row>
    <row r="40" spans="1:9" x14ac:dyDescent="0.15">
      <c r="A40" s="708"/>
      <c r="B40" s="709"/>
      <c r="C40" s="709"/>
      <c r="D40" s="709"/>
      <c r="E40" s="709"/>
      <c r="F40" s="709"/>
      <c r="G40" s="709"/>
      <c r="H40" s="709"/>
      <c r="I40" s="710"/>
    </row>
    <row r="41" spans="1:9" x14ac:dyDescent="0.15">
      <c r="A41" s="708"/>
      <c r="B41" s="709"/>
      <c r="C41" s="709"/>
      <c r="D41" s="709"/>
      <c r="E41" s="709"/>
      <c r="F41" s="709"/>
      <c r="G41" s="709"/>
      <c r="H41" s="709"/>
      <c r="I41" s="710"/>
    </row>
    <row r="42" spans="1:9" x14ac:dyDescent="0.15">
      <c r="A42" s="708"/>
      <c r="B42" s="709"/>
      <c r="C42" s="709"/>
      <c r="D42" s="709"/>
      <c r="E42" s="709"/>
      <c r="F42" s="709"/>
      <c r="G42" s="709"/>
      <c r="H42" s="709"/>
      <c r="I42" s="710"/>
    </row>
    <row r="43" spans="1:9" x14ac:dyDescent="0.15">
      <c r="A43" s="708"/>
      <c r="B43" s="709"/>
      <c r="C43" s="709"/>
      <c r="D43" s="709"/>
      <c r="E43" s="709"/>
      <c r="F43" s="709"/>
      <c r="G43" s="709"/>
      <c r="H43" s="709"/>
      <c r="I43" s="710"/>
    </row>
    <row r="44" spans="1:9" x14ac:dyDescent="0.15">
      <c r="A44" s="708"/>
      <c r="B44" s="709"/>
      <c r="C44" s="709"/>
      <c r="D44" s="709"/>
      <c r="E44" s="709"/>
      <c r="F44" s="709"/>
      <c r="G44" s="709"/>
      <c r="H44" s="709"/>
      <c r="I44" s="710"/>
    </row>
    <row r="45" spans="1:9" x14ac:dyDescent="0.15">
      <c r="A45" s="708"/>
      <c r="B45" s="709"/>
      <c r="C45" s="709"/>
      <c r="D45" s="709"/>
      <c r="E45" s="709"/>
      <c r="F45" s="709"/>
      <c r="G45" s="709"/>
      <c r="H45" s="709"/>
      <c r="I45" s="710"/>
    </row>
    <row r="46" spans="1:9" x14ac:dyDescent="0.15">
      <c r="A46" s="708"/>
      <c r="B46" s="709"/>
      <c r="C46" s="709"/>
      <c r="D46" s="709"/>
      <c r="E46" s="709"/>
      <c r="F46" s="709"/>
      <c r="G46" s="709"/>
      <c r="H46" s="709"/>
      <c r="I46" s="710"/>
    </row>
    <row r="47" spans="1:9" x14ac:dyDescent="0.15">
      <c r="A47" s="708"/>
      <c r="B47" s="709"/>
      <c r="C47" s="709"/>
      <c r="D47" s="709"/>
      <c r="E47" s="709"/>
      <c r="F47" s="709"/>
      <c r="G47" s="709"/>
      <c r="H47" s="709"/>
      <c r="I47" s="710"/>
    </row>
    <row r="48" spans="1:9" x14ac:dyDescent="0.15">
      <c r="A48" s="708"/>
      <c r="B48" s="709"/>
      <c r="C48" s="709"/>
      <c r="D48" s="709"/>
      <c r="E48" s="709"/>
      <c r="F48" s="709"/>
      <c r="G48" s="709"/>
      <c r="H48" s="709"/>
      <c r="I48" s="710"/>
    </row>
    <row r="49" spans="1:9" x14ac:dyDescent="0.15">
      <c r="A49" s="708"/>
      <c r="B49" s="709"/>
      <c r="C49" s="709"/>
      <c r="D49" s="709"/>
      <c r="E49" s="709"/>
      <c r="F49" s="709"/>
      <c r="G49" s="709"/>
      <c r="H49" s="709"/>
      <c r="I49" s="710"/>
    </row>
    <row r="50" spans="1:9" x14ac:dyDescent="0.15">
      <c r="A50" s="708"/>
      <c r="B50" s="709"/>
      <c r="C50" s="709"/>
      <c r="D50" s="709"/>
      <c r="E50" s="709"/>
      <c r="F50" s="709"/>
      <c r="G50" s="709"/>
      <c r="H50" s="709"/>
      <c r="I50" s="710"/>
    </row>
    <row r="51" spans="1:9" x14ac:dyDescent="0.15">
      <c r="A51" s="708"/>
      <c r="B51" s="709"/>
      <c r="C51" s="709"/>
      <c r="D51" s="709"/>
      <c r="E51" s="709"/>
      <c r="F51" s="709"/>
      <c r="G51" s="709"/>
      <c r="H51" s="709"/>
      <c r="I51" s="710"/>
    </row>
    <row r="52" spans="1:9" x14ac:dyDescent="0.15">
      <c r="A52" s="708"/>
      <c r="B52" s="709"/>
      <c r="C52" s="709"/>
      <c r="D52" s="709"/>
      <c r="E52" s="709"/>
      <c r="F52" s="709"/>
      <c r="G52" s="709"/>
      <c r="H52" s="709"/>
      <c r="I52" s="710"/>
    </row>
    <row r="53" spans="1:9" x14ac:dyDescent="0.15">
      <c r="A53" s="708"/>
      <c r="B53" s="709"/>
      <c r="C53" s="709"/>
      <c r="D53" s="709"/>
      <c r="E53" s="709"/>
      <c r="F53" s="709"/>
      <c r="G53" s="709"/>
      <c r="H53" s="709"/>
      <c r="I53" s="710"/>
    </row>
    <row r="54" spans="1:9" x14ac:dyDescent="0.15">
      <c r="A54" s="711"/>
      <c r="B54" s="712"/>
      <c r="C54" s="712"/>
      <c r="D54" s="712"/>
      <c r="E54" s="712"/>
      <c r="F54" s="712"/>
      <c r="G54" s="712"/>
      <c r="H54" s="712"/>
      <c r="I54" s="713"/>
    </row>
  </sheetData>
  <mergeCells count="3">
    <mergeCell ref="A3:I27"/>
    <mergeCell ref="A30:I54"/>
    <mergeCell ref="C1:G1"/>
  </mergeCells>
  <phoneticPr fontId="9"/>
  <printOptions horizontalCentered="1"/>
  <pageMargins left="0" right="0" top="0.78740157480314965" bottom="0" header="0.31496062992125984" footer="0.31496062992125984"/>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9</vt:i4>
      </vt:variant>
    </vt:vector>
  </HeadingPairs>
  <TitlesOfParts>
    <vt:vector size="21" baseType="lpstr">
      <vt:lpstr>①変更届</vt:lpstr>
      <vt:lpstr>②専任宅地建物取引士変更届</vt:lpstr>
      <vt:lpstr>③専任取引士略歴書</vt:lpstr>
      <vt:lpstr>④宅地建物取引士証貼付用紙</vt:lpstr>
      <vt:lpstr>⑤履歴書（代表者）</vt:lpstr>
      <vt:lpstr>⑥履歴書（政令使用人）</vt:lpstr>
      <vt:lpstr>⑦誓約書</vt:lpstr>
      <vt:lpstr>⑧事務所付近の地図</vt:lpstr>
      <vt:lpstr>⑨事務所内外の写真</vt:lpstr>
      <vt:lpstr>⑩連帯保証人届出書</vt:lpstr>
      <vt:lpstr>⑪確約書</vt:lpstr>
      <vt:lpstr>⑫全日本不動産政治連盟変更届</vt:lpstr>
      <vt:lpstr>①変更届!Print_Area</vt:lpstr>
      <vt:lpstr>②専任宅地建物取引士変更届!Print_Area</vt:lpstr>
      <vt:lpstr>'⑤履歴書（代表者）'!Print_Area</vt:lpstr>
      <vt:lpstr>'⑥履歴書（政令使用人）'!Print_Area</vt:lpstr>
      <vt:lpstr>⑦誓約書!Print_Area</vt:lpstr>
      <vt:lpstr>⑨事務所内外の写真!Print_Area</vt:lpstr>
      <vt:lpstr>⑩連帯保証人届出書!Print_Area</vt:lpstr>
      <vt:lpstr>⑪確約書!Print_Area</vt:lpstr>
      <vt:lpstr>⑫全日本不動産政治連盟変更届!Print_Area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上倉</cp:lastModifiedBy>
  <cp:lastPrinted>2021-01-28T05:20:42Z</cp:lastPrinted>
  <dcterms:created xsi:type="dcterms:W3CDTF">2013-02-13T08:59:26Z</dcterms:created>
  <dcterms:modified xsi:type="dcterms:W3CDTF">2021-01-28T05:26:11Z</dcterms:modified>
</cp:coreProperties>
</file>